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3050"/>
  </bookViews>
  <sheets>
    <sheet name="scatter-co2" sheetId="7" r:id="rId1"/>
  </sheets>
  <definedNames>
    <definedName name="_xlnm._FilterDatabase" localSheetId="0" hidden="1">'scatter-co2'!$C$1:$G$391</definedName>
  </definedNames>
  <calcPr calcId="144525"/>
</workbook>
</file>

<file path=xl/sharedStrings.xml><?xml version="1.0" encoding="utf-8"?>
<sst xmlns="http://schemas.openxmlformats.org/spreadsheetml/2006/main" count="1">
  <si>
    <t>co2pergdp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</si>
</sst>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8" fillId="6" borderId="3" applyNumberFormat="0" applyAlignment="0" applyProtection="0">
      <alignment vertical="center"/>
    </xf>
    <xf numFmtId="0" fontId="16" fillId="17" borderId="7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1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marker"/>
        <c:varyColors val="0"/>
        <c:ser>
          <c:idx val="0"/>
          <c:order val="0"/>
          <c:tx>
            <c:strRef>
              <c:f>'scatter-co2'!$E$1</c:f>
              <c:strCache>
                <c:ptCount val="1"/>
                <c:pt idx="0">
                  <c:v>co2pergdp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</c:spPr>
          <c:marker>
            <c:symbol val="circle"/>
            <c:size val="4"/>
            <c:spPr>
              <a:solidFill>
                <a:schemeClr val="tx1">
                  <a:lumMod val="65000"/>
                  <a:lumOff val="35000"/>
                </a:schemeClr>
              </a:solidFill>
              <a:ln w="9525" cap="flat" cmpd="sng" algn="ctr">
                <a:noFill/>
                <a:prstDash val="solid"/>
                <a:round/>
              </a:ln>
            </c:spPr>
          </c:marker>
          <c:dLbls>
            <c:delete val="1"/>
          </c:dLbls>
          <c:trendline>
            <c:trendlineType val="linear"/>
            <c:dispRSqr val="0"/>
            <c:dispEq val="0"/>
          </c:trendline>
          <c:xVal>
            <c:numRef>
              <c:f>'scatter-co2'!$D$2:$D$391</c:f>
              <c:numCache>
                <c:formatCode>General</c:formatCode>
                <c:ptCount val="390"/>
                <c:pt idx="0">
                  <c:v>0.232</c:v>
                </c:pt>
                <c:pt idx="1">
                  <c:v>0.233577</c:v>
                </c:pt>
                <c:pt idx="2">
                  <c:v>0.2351077</c:v>
                </c:pt>
                <c:pt idx="3">
                  <c:v>0.2386821</c:v>
                </c:pt>
                <c:pt idx="4">
                  <c:v>0.2395683</c:v>
                </c:pt>
                <c:pt idx="5">
                  <c:v>0.2398116</c:v>
                </c:pt>
                <c:pt idx="6">
                  <c:v>0.2429268</c:v>
                </c:pt>
                <c:pt idx="7">
                  <c:v>0.2440994</c:v>
                </c:pt>
                <c:pt idx="8">
                  <c:v>0.2443</c:v>
                </c:pt>
                <c:pt idx="9">
                  <c:v>0.2476796</c:v>
                </c:pt>
                <c:pt idx="10">
                  <c:v>0.2486587</c:v>
                </c:pt>
                <c:pt idx="11">
                  <c:v>0.2490785</c:v>
                </c:pt>
                <c:pt idx="12">
                  <c:v>0.2501744</c:v>
                </c:pt>
                <c:pt idx="13">
                  <c:v>0.2523181</c:v>
                </c:pt>
                <c:pt idx="14">
                  <c:v>0.257984</c:v>
                </c:pt>
                <c:pt idx="15">
                  <c:v>0.2600969</c:v>
                </c:pt>
                <c:pt idx="16">
                  <c:v>0.2608631</c:v>
                </c:pt>
                <c:pt idx="17">
                  <c:v>0.2627792</c:v>
                </c:pt>
                <c:pt idx="18">
                  <c:v>0.2642574</c:v>
                </c:pt>
                <c:pt idx="19">
                  <c:v>0.2659146</c:v>
                </c:pt>
                <c:pt idx="20">
                  <c:v>0.2659735</c:v>
                </c:pt>
                <c:pt idx="21">
                  <c:v>0.2660387</c:v>
                </c:pt>
                <c:pt idx="22">
                  <c:v>0.2683646</c:v>
                </c:pt>
                <c:pt idx="23">
                  <c:v>0.2720596</c:v>
                </c:pt>
                <c:pt idx="24">
                  <c:v>0.2724287</c:v>
                </c:pt>
                <c:pt idx="25">
                  <c:v>0.2766964</c:v>
                </c:pt>
                <c:pt idx="26">
                  <c:v>0.2768619</c:v>
                </c:pt>
                <c:pt idx="27">
                  <c:v>0.2795994</c:v>
                </c:pt>
                <c:pt idx="28">
                  <c:v>0.2799934</c:v>
                </c:pt>
                <c:pt idx="29">
                  <c:v>0.2809578</c:v>
                </c:pt>
                <c:pt idx="30">
                  <c:v>0.2810192</c:v>
                </c:pt>
                <c:pt idx="31">
                  <c:v>0.2819549</c:v>
                </c:pt>
                <c:pt idx="32">
                  <c:v>0.2830776</c:v>
                </c:pt>
                <c:pt idx="33">
                  <c:v>0.2840386</c:v>
                </c:pt>
                <c:pt idx="34">
                  <c:v>0.289081</c:v>
                </c:pt>
                <c:pt idx="35">
                  <c:v>0.2894906</c:v>
                </c:pt>
                <c:pt idx="36">
                  <c:v>0.2905085</c:v>
                </c:pt>
                <c:pt idx="37">
                  <c:v>0.291972</c:v>
                </c:pt>
                <c:pt idx="38">
                  <c:v>0.2925079</c:v>
                </c:pt>
                <c:pt idx="39">
                  <c:v>0.2944989</c:v>
                </c:pt>
                <c:pt idx="40">
                  <c:v>0.2948564</c:v>
                </c:pt>
                <c:pt idx="41">
                  <c:v>0.3026288</c:v>
                </c:pt>
                <c:pt idx="42">
                  <c:v>0.304085</c:v>
                </c:pt>
                <c:pt idx="43">
                  <c:v>0.305</c:v>
                </c:pt>
                <c:pt idx="44">
                  <c:v>0.3057092</c:v>
                </c:pt>
                <c:pt idx="45">
                  <c:v>0.3061834</c:v>
                </c:pt>
                <c:pt idx="46">
                  <c:v>0.3070255</c:v>
                </c:pt>
                <c:pt idx="47">
                  <c:v>0.3077676</c:v>
                </c:pt>
                <c:pt idx="48">
                  <c:v>0.3080049</c:v>
                </c:pt>
                <c:pt idx="49">
                  <c:v>0.316</c:v>
                </c:pt>
                <c:pt idx="50">
                  <c:v>0.316098</c:v>
                </c:pt>
                <c:pt idx="51">
                  <c:v>0.3170382</c:v>
                </c:pt>
                <c:pt idx="52">
                  <c:v>0.3181019</c:v>
                </c:pt>
                <c:pt idx="53">
                  <c:v>0.3199759</c:v>
                </c:pt>
                <c:pt idx="54">
                  <c:v>0.3209562</c:v>
                </c:pt>
                <c:pt idx="55">
                  <c:v>0.3209635</c:v>
                </c:pt>
                <c:pt idx="56">
                  <c:v>0.3220275</c:v>
                </c:pt>
                <c:pt idx="57">
                  <c:v>0.3227223</c:v>
                </c:pt>
                <c:pt idx="58">
                  <c:v>0.3244546</c:v>
                </c:pt>
                <c:pt idx="59">
                  <c:v>0.3247</c:v>
                </c:pt>
                <c:pt idx="60">
                  <c:v>0.3256137</c:v>
                </c:pt>
                <c:pt idx="61">
                  <c:v>0.3298831</c:v>
                </c:pt>
                <c:pt idx="62">
                  <c:v>0.33</c:v>
                </c:pt>
                <c:pt idx="63">
                  <c:v>0.3312193</c:v>
                </c:pt>
                <c:pt idx="64">
                  <c:v>0.3333392</c:v>
                </c:pt>
                <c:pt idx="65">
                  <c:v>0.3349902</c:v>
                </c:pt>
                <c:pt idx="66">
                  <c:v>0.3352046</c:v>
                </c:pt>
                <c:pt idx="67">
                  <c:v>0.3358369</c:v>
                </c:pt>
                <c:pt idx="68">
                  <c:v>0.3367096</c:v>
                </c:pt>
                <c:pt idx="69">
                  <c:v>0.3367819</c:v>
                </c:pt>
                <c:pt idx="70">
                  <c:v>0.337532</c:v>
                </c:pt>
                <c:pt idx="71">
                  <c:v>0.3375771</c:v>
                </c:pt>
                <c:pt idx="72">
                  <c:v>0.3380282</c:v>
                </c:pt>
                <c:pt idx="73">
                  <c:v>0.3384357</c:v>
                </c:pt>
                <c:pt idx="74">
                  <c:v>0.3384715</c:v>
                </c:pt>
                <c:pt idx="75">
                  <c:v>0.34</c:v>
                </c:pt>
                <c:pt idx="76">
                  <c:v>0.340221</c:v>
                </c:pt>
                <c:pt idx="77">
                  <c:v>0.3417308</c:v>
                </c:pt>
                <c:pt idx="78">
                  <c:v>0.343</c:v>
                </c:pt>
                <c:pt idx="79">
                  <c:v>0.3434</c:v>
                </c:pt>
                <c:pt idx="80">
                  <c:v>0.3439038</c:v>
                </c:pt>
                <c:pt idx="81">
                  <c:v>0.3464</c:v>
                </c:pt>
                <c:pt idx="82">
                  <c:v>0.347023</c:v>
                </c:pt>
                <c:pt idx="83">
                  <c:v>0.3472727</c:v>
                </c:pt>
                <c:pt idx="84">
                  <c:v>0.3473512</c:v>
                </c:pt>
                <c:pt idx="85">
                  <c:v>0.3489082</c:v>
                </c:pt>
                <c:pt idx="86">
                  <c:v>0.3495718</c:v>
                </c:pt>
                <c:pt idx="87">
                  <c:v>0.3508252</c:v>
                </c:pt>
                <c:pt idx="88">
                  <c:v>0.3515588</c:v>
                </c:pt>
                <c:pt idx="89">
                  <c:v>0.3545752</c:v>
                </c:pt>
                <c:pt idx="90">
                  <c:v>0.3549836</c:v>
                </c:pt>
                <c:pt idx="91">
                  <c:v>0.3557656</c:v>
                </c:pt>
                <c:pt idx="92">
                  <c:v>0.3558722</c:v>
                </c:pt>
                <c:pt idx="93">
                  <c:v>0.356</c:v>
                </c:pt>
                <c:pt idx="94">
                  <c:v>0.3570261</c:v>
                </c:pt>
                <c:pt idx="95">
                  <c:v>0.3583492</c:v>
                </c:pt>
                <c:pt idx="96">
                  <c:v>0.3588851</c:v>
                </c:pt>
                <c:pt idx="97">
                  <c:v>0.3603</c:v>
                </c:pt>
                <c:pt idx="98">
                  <c:v>0.3613281</c:v>
                </c:pt>
                <c:pt idx="99">
                  <c:v>0.3624</c:v>
                </c:pt>
                <c:pt idx="100">
                  <c:v>0.3632887</c:v>
                </c:pt>
                <c:pt idx="101">
                  <c:v>0.3641</c:v>
                </c:pt>
                <c:pt idx="102">
                  <c:v>0.3659332</c:v>
                </c:pt>
                <c:pt idx="103">
                  <c:v>0.3679841</c:v>
                </c:pt>
                <c:pt idx="104">
                  <c:v>0.3693621</c:v>
                </c:pt>
                <c:pt idx="105">
                  <c:v>0.3695858</c:v>
                </c:pt>
                <c:pt idx="106">
                  <c:v>0.3696266</c:v>
                </c:pt>
                <c:pt idx="107">
                  <c:v>0.371</c:v>
                </c:pt>
                <c:pt idx="108">
                  <c:v>0.3711592</c:v>
                </c:pt>
                <c:pt idx="109">
                  <c:v>0.3715275</c:v>
                </c:pt>
                <c:pt idx="110">
                  <c:v>0.374</c:v>
                </c:pt>
                <c:pt idx="111">
                  <c:v>0.3740261</c:v>
                </c:pt>
                <c:pt idx="112">
                  <c:v>0.3750677</c:v>
                </c:pt>
                <c:pt idx="113">
                  <c:v>0.3764839</c:v>
                </c:pt>
                <c:pt idx="114">
                  <c:v>0.3765874</c:v>
                </c:pt>
                <c:pt idx="115">
                  <c:v>0.3770423</c:v>
                </c:pt>
                <c:pt idx="116">
                  <c:v>0.3794</c:v>
                </c:pt>
                <c:pt idx="117">
                  <c:v>0.3808743</c:v>
                </c:pt>
                <c:pt idx="118">
                  <c:v>0.3814838</c:v>
                </c:pt>
                <c:pt idx="119">
                  <c:v>0.3816</c:v>
                </c:pt>
                <c:pt idx="120">
                  <c:v>0.3816479</c:v>
                </c:pt>
                <c:pt idx="121">
                  <c:v>0.3844</c:v>
                </c:pt>
                <c:pt idx="122">
                  <c:v>0.3849907</c:v>
                </c:pt>
                <c:pt idx="123">
                  <c:v>0.385008</c:v>
                </c:pt>
                <c:pt idx="124">
                  <c:v>0.3868115</c:v>
                </c:pt>
                <c:pt idx="125">
                  <c:v>0.387</c:v>
                </c:pt>
                <c:pt idx="126">
                  <c:v>0.387</c:v>
                </c:pt>
                <c:pt idx="127">
                  <c:v>0.3871</c:v>
                </c:pt>
                <c:pt idx="128">
                  <c:v>0.3875</c:v>
                </c:pt>
                <c:pt idx="129">
                  <c:v>0.3881412</c:v>
                </c:pt>
                <c:pt idx="130">
                  <c:v>0.3915</c:v>
                </c:pt>
                <c:pt idx="131">
                  <c:v>0.392</c:v>
                </c:pt>
                <c:pt idx="132">
                  <c:v>0.392</c:v>
                </c:pt>
                <c:pt idx="133">
                  <c:v>0.392081</c:v>
                </c:pt>
                <c:pt idx="134">
                  <c:v>0.3926</c:v>
                </c:pt>
                <c:pt idx="135">
                  <c:v>0.3931</c:v>
                </c:pt>
                <c:pt idx="136">
                  <c:v>0.3950073</c:v>
                </c:pt>
                <c:pt idx="137">
                  <c:v>0.3963118</c:v>
                </c:pt>
                <c:pt idx="138">
                  <c:v>0.3963628</c:v>
                </c:pt>
                <c:pt idx="139">
                  <c:v>0.398</c:v>
                </c:pt>
                <c:pt idx="140">
                  <c:v>0.3984317</c:v>
                </c:pt>
                <c:pt idx="141">
                  <c:v>0.3991187</c:v>
                </c:pt>
                <c:pt idx="142">
                  <c:v>0.4</c:v>
                </c:pt>
                <c:pt idx="143">
                  <c:v>0.4007</c:v>
                </c:pt>
                <c:pt idx="144">
                  <c:v>0.4017402</c:v>
                </c:pt>
                <c:pt idx="145">
                  <c:v>0.4025637</c:v>
                </c:pt>
                <c:pt idx="146">
                  <c:v>0.403</c:v>
                </c:pt>
                <c:pt idx="147">
                  <c:v>0.4045</c:v>
                </c:pt>
                <c:pt idx="148">
                  <c:v>0.4047113</c:v>
                </c:pt>
                <c:pt idx="149">
                  <c:v>0.405</c:v>
                </c:pt>
                <c:pt idx="150">
                  <c:v>0.4057</c:v>
                </c:pt>
                <c:pt idx="151">
                  <c:v>0.4057993</c:v>
                </c:pt>
                <c:pt idx="152">
                  <c:v>0.4080064</c:v>
                </c:pt>
                <c:pt idx="153">
                  <c:v>0.4097473</c:v>
                </c:pt>
                <c:pt idx="154">
                  <c:v>0.4105819</c:v>
                </c:pt>
                <c:pt idx="155">
                  <c:v>0.4136</c:v>
                </c:pt>
                <c:pt idx="156">
                  <c:v>0.4139986</c:v>
                </c:pt>
                <c:pt idx="157">
                  <c:v>0.4150143</c:v>
                </c:pt>
                <c:pt idx="158">
                  <c:v>0.418</c:v>
                </c:pt>
                <c:pt idx="159">
                  <c:v>0.418</c:v>
                </c:pt>
                <c:pt idx="160">
                  <c:v>0.4183</c:v>
                </c:pt>
                <c:pt idx="161">
                  <c:v>0.4183124</c:v>
                </c:pt>
                <c:pt idx="162">
                  <c:v>0.4189892</c:v>
                </c:pt>
                <c:pt idx="163">
                  <c:v>0.4190332</c:v>
                </c:pt>
                <c:pt idx="164">
                  <c:v>0.4199413</c:v>
                </c:pt>
                <c:pt idx="165">
                  <c:v>0.42</c:v>
                </c:pt>
                <c:pt idx="166">
                  <c:v>0.4207034</c:v>
                </c:pt>
                <c:pt idx="167">
                  <c:v>0.421</c:v>
                </c:pt>
                <c:pt idx="168">
                  <c:v>0.4215</c:v>
                </c:pt>
                <c:pt idx="169">
                  <c:v>0.4220489</c:v>
                </c:pt>
                <c:pt idx="170">
                  <c:v>0.4228188</c:v>
                </c:pt>
                <c:pt idx="171">
                  <c:v>0.4243</c:v>
                </c:pt>
                <c:pt idx="172">
                  <c:v>0.4257644</c:v>
                </c:pt>
                <c:pt idx="173">
                  <c:v>0.4259822</c:v>
                </c:pt>
                <c:pt idx="174">
                  <c:v>0.4259916</c:v>
                </c:pt>
                <c:pt idx="175">
                  <c:v>0.4275762</c:v>
                </c:pt>
                <c:pt idx="176">
                  <c:v>0.43</c:v>
                </c:pt>
                <c:pt idx="177">
                  <c:v>0.4300244</c:v>
                </c:pt>
                <c:pt idx="178">
                  <c:v>0.4300823</c:v>
                </c:pt>
                <c:pt idx="179">
                  <c:v>0.4301</c:v>
                </c:pt>
                <c:pt idx="180">
                  <c:v>0.4302059</c:v>
                </c:pt>
                <c:pt idx="181">
                  <c:v>0.4316988</c:v>
                </c:pt>
                <c:pt idx="182">
                  <c:v>0.4318154</c:v>
                </c:pt>
                <c:pt idx="183">
                  <c:v>0.432</c:v>
                </c:pt>
                <c:pt idx="184">
                  <c:v>0.4330289</c:v>
                </c:pt>
                <c:pt idx="185">
                  <c:v>0.4347333</c:v>
                </c:pt>
                <c:pt idx="186">
                  <c:v>0.435</c:v>
                </c:pt>
                <c:pt idx="187">
                  <c:v>0.4351665</c:v>
                </c:pt>
                <c:pt idx="188">
                  <c:v>0.4353</c:v>
                </c:pt>
                <c:pt idx="189">
                  <c:v>0.4353</c:v>
                </c:pt>
                <c:pt idx="190">
                  <c:v>0.4353428</c:v>
                </c:pt>
                <c:pt idx="191">
                  <c:v>0.438</c:v>
                </c:pt>
                <c:pt idx="192">
                  <c:v>0.4395554</c:v>
                </c:pt>
                <c:pt idx="193">
                  <c:v>0.4398</c:v>
                </c:pt>
                <c:pt idx="194">
                  <c:v>0.4402</c:v>
                </c:pt>
                <c:pt idx="195">
                  <c:v>0.4402522</c:v>
                </c:pt>
                <c:pt idx="196">
                  <c:v>0.4403</c:v>
                </c:pt>
                <c:pt idx="197">
                  <c:v>0.4406096</c:v>
                </c:pt>
                <c:pt idx="198">
                  <c:v>0.4419071</c:v>
                </c:pt>
                <c:pt idx="199">
                  <c:v>0.443</c:v>
                </c:pt>
                <c:pt idx="200">
                  <c:v>0.4449541</c:v>
                </c:pt>
                <c:pt idx="201">
                  <c:v>0.4454888</c:v>
                </c:pt>
                <c:pt idx="202">
                  <c:v>0.4461861</c:v>
                </c:pt>
                <c:pt idx="203">
                  <c:v>0.4476021</c:v>
                </c:pt>
                <c:pt idx="204">
                  <c:v>0.448</c:v>
                </c:pt>
                <c:pt idx="205">
                  <c:v>0.4498382</c:v>
                </c:pt>
                <c:pt idx="206">
                  <c:v>0.45</c:v>
                </c:pt>
                <c:pt idx="207">
                  <c:v>0.4509726</c:v>
                </c:pt>
                <c:pt idx="208">
                  <c:v>0.4510484</c:v>
                </c:pt>
                <c:pt idx="209">
                  <c:v>0.4510749</c:v>
                </c:pt>
                <c:pt idx="210">
                  <c:v>0.4517513</c:v>
                </c:pt>
                <c:pt idx="211">
                  <c:v>0.452</c:v>
                </c:pt>
                <c:pt idx="212">
                  <c:v>0.4560144</c:v>
                </c:pt>
                <c:pt idx="213">
                  <c:v>0.4565593</c:v>
                </c:pt>
                <c:pt idx="214">
                  <c:v>0.4569578</c:v>
                </c:pt>
                <c:pt idx="215">
                  <c:v>0.4570445</c:v>
                </c:pt>
                <c:pt idx="216">
                  <c:v>0.4575636</c:v>
                </c:pt>
                <c:pt idx="217">
                  <c:v>0.4599483</c:v>
                </c:pt>
                <c:pt idx="218">
                  <c:v>0.46</c:v>
                </c:pt>
                <c:pt idx="219">
                  <c:v>0.4608</c:v>
                </c:pt>
                <c:pt idx="220">
                  <c:v>0.461</c:v>
                </c:pt>
                <c:pt idx="221">
                  <c:v>0.461</c:v>
                </c:pt>
                <c:pt idx="222">
                  <c:v>0.4623383</c:v>
                </c:pt>
                <c:pt idx="223">
                  <c:v>0.463735</c:v>
                </c:pt>
                <c:pt idx="224">
                  <c:v>0.4644275</c:v>
                </c:pt>
                <c:pt idx="225">
                  <c:v>0.465</c:v>
                </c:pt>
                <c:pt idx="226">
                  <c:v>0.4665</c:v>
                </c:pt>
                <c:pt idx="227">
                  <c:v>0.467</c:v>
                </c:pt>
                <c:pt idx="228">
                  <c:v>0.468</c:v>
                </c:pt>
                <c:pt idx="229">
                  <c:v>0.468</c:v>
                </c:pt>
                <c:pt idx="230">
                  <c:v>0.4686642</c:v>
                </c:pt>
                <c:pt idx="231">
                  <c:v>0.472</c:v>
                </c:pt>
                <c:pt idx="232">
                  <c:v>0.4729494</c:v>
                </c:pt>
                <c:pt idx="233">
                  <c:v>0.4744</c:v>
                </c:pt>
                <c:pt idx="234">
                  <c:v>0.4751</c:v>
                </c:pt>
                <c:pt idx="235">
                  <c:v>0.476</c:v>
                </c:pt>
                <c:pt idx="236">
                  <c:v>0.4760042</c:v>
                </c:pt>
                <c:pt idx="237">
                  <c:v>0.4763389</c:v>
                </c:pt>
                <c:pt idx="238">
                  <c:v>0.478673</c:v>
                </c:pt>
                <c:pt idx="239">
                  <c:v>0.48</c:v>
                </c:pt>
                <c:pt idx="240">
                  <c:v>0.4804141</c:v>
                </c:pt>
                <c:pt idx="241">
                  <c:v>0.4827746</c:v>
                </c:pt>
                <c:pt idx="242">
                  <c:v>0.483</c:v>
                </c:pt>
                <c:pt idx="243">
                  <c:v>0.4834</c:v>
                </c:pt>
                <c:pt idx="244">
                  <c:v>0.4869915</c:v>
                </c:pt>
                <c:pt idx="245">
                  <c:v>0.4907407</c:v>
                </c:pt>
                <c:pt idx="246">
                  <c:v>0.4931471</c:v>
                </c:pt>
                <c:pt idx="247">
                  <c:v>0.4942367</c:v>
                </c:pt>
                <c:pt idx="248">
                  <c:v>0.4965449</c:v>
                </c:pt>
                <c:pt idx="249">
                  <c:v>0.4966701</c:v>
                </c:pt>
                <c:pt idx="250">
                  <c:v>0.4968</c:v>
                </c:pt>
                <c:pt idx="251">
                  <c:v>0.4970321</c:v>
                </c:pt>
                <c:pt idx="252">
                  <c:v>0.4976526</c:v>
                </c:pt>
                <c:pt idx="253">
                  <c:v>0.4979562</c:v>
                </c:pt>
                <c:pt idx="254">
                  <c:v>0.4982739</c:v>
                </c:pt>
                <c:pt idx="255">
                  <c:v>0.4996271</c:v>
                </c:pt>
                <c:pt idx="256">
                  <c:v>0.4999</c:v>
                </c:pt>
                <c:pt idx="257">
                  <c:v>0.5002</c:v>
                </c:pt>
                <c:pt idx="258">
                  <c:v>0.5040447</c:v>
                </c:pt>
                <c:pt idx="259">
                  <c:v>0.5051958</c:v>
                </c:pt>
                <c:pt idx="260">
                  <c:v>0.5055847</c:v>
                </c:pt>
                <c:pt idx="261">
                  <c:v>0.5067</c:v>
                </c:pt>
                <c:pt idx="262">
                  <c:v>0.5088922</c:v>
                </c:pt>
                <c:pt idx="263">
                  <c:v>0.509</c:v>
                </c:pt>
                <c:pt idx="264">
                  <c:v>0.5106955</c:v>
                </c:pt>
                <c:pt idx="265">
                  <c:v>0.5118142</c:v>
                </c:pt>
                <c:pt idx="266">
                  <c:v>0.5126</c:v>
                </c:pt>
                <c:pt idx="267">
                  <c:v>0.5138428</c:v>
                </c:pt>
                <c:pt idx="268">
                  <c:v>0.5140829</c:v>
                </c:pt>
                <c:pt idx="269">
                  <c:v>0.5159</c:v>
                </c:pt>
                <c:pt idx="270">
                  <c:v>0.516</c:v>
                </c:pt>
                <c:pt idx="271">
                  <c:v>0.5176405</c:v>
                </c:pt>
                <c:pt idx="272">
                  <c:v>0.518255</c:v>
                </c:pt>
                <c:pt idx="273">
                  <c:v>0.5194116</c:v>
                </c:pt>
                <c:pt idx="274">
                  <c:v>0.5197921</c:v>
                </c:pt>
                <c:pt idx="275">
                  <c:v>0.5228867</c:v>
                </c:pt>
                <c:pt idx="276">
                  <c:v>0.5237995</c:v>
                </c:pt>
                <c:pt idx="277">
                  <c:v>0.5243</c:v>
                </c:pt>
                <c:pt idx="278">
                  <c:v>0.5250368</c:v>
                </c:pt>
                <c:pt idx="279">
                  <c:v>0.5252492</c:v>
                </c:pt>
                <c:pt idx="280">
                  <c:v>0.5257015</c:v>
                </c:pt>
                <c:pt idx="281">
                  <c:v>0.5258978</c:v>
                </c:pt>
                <c:pt idx="282">
                  <c:v>0.5261942</c:v>
                </c:pt>
                <c:pt idx="283">
                  <c:v>0.5266761</c:v>
                </c:pt>
                <c:pt idx="284">
                  <c:v>0.5277705</c:v>
                </c:pt>
                <c:pt idx="285">
                  <c:v>0.5297</c:v>
                </c:pt>
                <c:pt idx="286">
                  <c:v>0.5299827</c:v>
                </c:pt>
                <c:pt idx="287">
                  <c:v>0.5300907</c:v>
                </c:pt>
                <c:pt idx="288">
                  <c:v>0.5307225</c:v>
                </c:pt>
                <c:pt idx="289">
                  <c:v>0.5316</c:v>
                </c:pt>
                <c:pt idx="290">
                  <c:v>0.5321</c:v>
                </c:pt>
                <c:pt idx="291">
                  <c:v>0.5331124</c:v>
                </c:pt>
                <c:pt idx="292">
                  <c:v>0.533309</c:v>
                </c:pt>
                <c:pt idx="293">
                  <c:v>0.5340797</c:v>
                </c:pt>
                <c:pt idx="294">
                  <c:v>0.535</c:v>
                </c:pt>
                <c:pt idx="295">
                  <c:v>0.535</c:v>
                </c:pt>
                <c:pt idx="296">
                  <c:v>0.537</c:v>
                </c:pt>
                <c:pt idx="297">
                  <c:v>0.5370747</c:v>
                </c:pt>
                <c:pt idx="298">
                  <c:v>0.539</c:v>
                </c:pt>
                <c:pt idx="299">
                  <c:v>0.5483515</c:v>
                </c:pt>
                <c:pt idx="300">
                  <c:v>0.5491178</c:v>
                </c:pt>
                <c:pt idx="301">
                  <c:v>0.5493889</c:v>
                </c:pt>
                <c:pt idx="302">
                  <c:v>0.5494742</c:v>
                </c:pt>
                <c:pt idx="303">
                  <c:v>0.5499488</c:v>
                </c:pt>
                <c:pt idx="304">
                  <c:v>0.5499881</c:v>
                </c:pt>
                <c:pt idx="305">
                  <c:v>0.5502</c:v>
                </c:pt>
                <c:pt idx="306">
                  <c:v>0.5507365</c:v>
                </c:pt>
                <c:pt idx="307">
                  <c:v>0.5540565</c:v>
                </c:pt>
                <c:pt idx="308">
                  <c:v>0.5547516</c:v>
                </c:pt>
                <c:pt idx="309">
                  <c:v>0.555</c:v>
                </c:pt>
                <c:pt idx="310">
                  <c:v>0.5550162</c:v>
                </c:pt>
                <c:pt idx="311">
                  <c:v>0.556744</c:v>
                </c:pt>
                <c:pt idx="312">
                  <c:v>0.5599952</c:v>
                </c:pt>
                <c:pt idx="313">
                  <c:v>0.56</c:v>
                </c:pt>
                <c:pt idx="314">
                  <c:v>0.5600701</c:v>
                </c:pt>
                <c:pt idx="315">
                  <c:v>0.5614588</c:v>
                </c:pt>
                <c:pt idx="316">
                  <c:v>0.565</c:v>
                </c:pt>
                <c:pt idx="317">
                  <c:v>0.5658327</c:v>
                </c:pt>
                <c:pt idx="318">
                  <c:v>0.5661339</c:v>
                </c:pt>
                <c:pt idx="319">
                  <c:v>0.5684648</c:v>
                </c:pt>
                <c:pt idx="320">
                  <c:v>0.569</c:v>
                </c:pt>
                <c:pt idx="321">
                  <c:v>0.5698</c:v>
                </c:pt>
                <c:pt idx="322">
                  <c:v>0.5710804</c:v>
                </c:pt>
                <c:pt idx="323">
                  <c:v>0.571722</c:v>
                </c:pt>
                <c:pt idx="324">
                  <c:v>0.5774</c:v>
                </c:pt>
                <c:pt idx="325">
                  <c:v>0.581</c:v>
                </c:pt>
                <c:pt idx="326">
                  <c:v>0.583295</c:v>
                </c:pt>
                <c:pt idx="327">
                  <c:v>0.5868278</c:v>
                </c:pt>
                <c:pt idx="328">
                  <c:v>0.5899</c:v>
                </c:pt>
                <c:pt idx="329">
                  <c:v>0.592</c:v>
                </c:pt>
                <c:pt idx="330">
                  <c:v>0.594777</c:v>
                </c:pt>
                <c:pt idx="331">
                  <c:v>0.596</c:v>
                </c:pt>
                <c:pt idx="332">
                  <c:v>0.6004415</c:v>
                </c:pt>
                <c:pt idx="333">
                  <c:v>0.6004583</c:v>
                </c:pt>
                <c:pt idx="334">
                  <c:v>0.6032075</c:v>
                </c:pt>
                <c:pt idx="335">
                  <c:v>0.6057949</c:v>
                </c:pt>
                <c:pt idx="336">
                  <c:v>0.6061562</c:v>
                </c:pt>
                <c:pt idx="337">
                  <c:v>0.6113447</c:v>
                </c:pt>
                <c:pt idx="338">
                  <c:v>0.616119</c:v>
                </c:pt>
                <c:pt idx="339">
                  <c:v>0.6176085</c:v>
                </c:pt>
                <c:pt idx="340">
                  <c:v>0.6189843</c:v>
                </c:pt>
                <c:pt idx="341">
                  <c:v>0.6207922</c:v>
                </c:pt>
                <c:pt idx="342">
                  <c:v>0.6210285</c:v>
                </c:pt>
                <c:pt idx="343">
                  <c:v>0.623</c:v>
                </c:pt>
                <c:pt idx="344">
                  <c:v>0.63</c:v>
                </c:pt>
                <c:pt idx="345">
                  <c:v>0.632</c:v>
                </c:pt>
                <c:pt idx="346">
                  <c:v>0.6405</c:v>
                </c:pt>
                <c:pt idx="347">
                  <c:v>0.6565</c:v>
                </c:pt>
                <c:pt idx="348">
                  <c:v>0.661814</c:v>
                </c:pt>
                <c:pt idx="349">
                  <c:v>0.6649904</c:v>
                </c:pt>
                <c:pt idx="350">
                  <c:v>0.674</c:v>
                </c:pt>
                <c:pt idx="351">
                  <c:v>0.7241059</c:v>
                </c:pt>
                <c:pt idx="352">
                  <c:v>0.7295791</c:v>
                </c:pt>
                <c:pt idx="353">
                  <c:v>0.7349834</c:v>
                </c:pt>
                <c:pt idx="354">
                  <c:v>0.7403182</c:v>
                </c:pt>
                <c:pt idx="355">
                  <c:v>0.7455828</c:v>
                </c:pt>
                <c:pt idx="356">
                  <c:v>0.7507766</c:v>
                </c:pt>
                <c:pt idx="357">
                  <c:v>0.7573</c:v>
                </c:pt>
                <c:pt idx="358">
                  <c:v>0.7631</c:v>
                </c:pt>
                <c:pt idx="359">
                  <c:v>0.7701384</c:v>
                </c:pt>
                <c:pt idx="360">
                  <c:v>0.7723</c:v>
                </c:pt>
                <c:pt idx="361">
                  <c:v>0.7752199</c:v>
                </c:pt>
                <c:pt idx="362">
                  <c:v>0.7802016</c:v>
                </c:pt>
                <c:pt idx="363">
                  <c:v>0.7806498</c:v>
                </c:pt>
                <c:pt idx="364">
                  <c:v>0.7814925</c:v>
                </c:pt>
                <c:pt idx="365">
                  <c:v>0.7856641</c:v>
                </c:pt>
                <c:pt idx="366">
                  <c:v>0.790728</c:v>
                </c:pt>
                <c:pt idx="367">
                  <c:v>0.7911747</c:v>
                </c:pt>
                <c:pt idx="368">
                  <c:v>0.7951775</c:v>
                </c:pt>
                <c:pt idx="369">
                  <c:v>0.7959969</c:v>
                </c:pt>
                <c:pt idx="370">
                  <c:v>0.7984719</c:v>
                </c:pt>
                <c:pt idx="371">
                  <c:v>0.8033573</c:v>
                </c:pt>
                <c:pt idx="372">
                  <c:v>0.805</c:v>
                </c:pt>
                <c:pt idx="373">
                  <c:v>0.8155</c:v>
                </c:pt>
                <c:pt idx="374">
                  <c:v>0.8161121</c:v>
                </c:pt>
                <c:pt idx="375">
                  <c:v>0.8197072</c:v>
                </c:pt>
                <c:pt idx="376">
                  <c:v>0.8295583</c:v>
                </c:pt>
                <c:pt idx="377">
                  <c:v>0.8348504</c:v>
                </c:pt>
                <c:pt idx="378">
                  <c:v>0.8380952</c:v>
                </c:pt>
                <c:pt idx="379">
                  <c:v>0.8433</c:v>
                </c:pt>
                <c:pt idx="380">
                  <c:v>0.845</c:v>
                </c:pt>
                <c:pt idx="381">
                  <c:v>0.849</c:v>
                </c:pt>
                <c:pt idx="382">
                  <c:v>0.85</c:v>
                </c:pt>
                <c:pt idx="383">
                  <c:v>0.8593272</c:v>
                </c:pt>
                <c:pt idx="384">
                  <c:v>0.8610354</c:v>
                </c:pt>
                <c:pt idx="385">
                  <c:v>0.8618292</c:v>
                </c:pt>
                <c:pt idx="386">
                  <c:v>0.862</c:v>
                </c:pt>
                <c:pt idx="387">
                  <c:v>0.8927486</c:v>
                </c:pt>
                <c:pt idx="388">
                  <c:v>0.893</c:v>
                </c:pt>
                <c:pt idx="389">
                  <c:v>0.893175</c:v>
                </c:pt>
              </c:numCache>
            </c:numRef>
          </c:xVal>
          <c:yVal>
            <c:numRef>
              <c:f>'scatter-co2'!$E$2:$E$391</c:f>
              <c:numCache>
                <c:formatCode>General</c:formatCode>
                <c:ptCount val="390"/>
                <c:pt idx="0">
                  <c:v>0.352697531561061</c:v>
                </c:pt>
                <c:pt idx="1">
                  <c:v>0.30278503802894</c:v>
                </c:pt>
                <c:pt idx="2">
                  <c:v>0.173221725042432</c:v>
                </c:pt>
                <c:pt idx="3">
                  <c:v>1.01685907823619</c:v>
                </c:pt>
                <c:pt idx="4">
                  <c:v>0.864843329480177</c:v>
                </c:pt>
                <c:pt idx="5">
                  <c:v>0.179175416303391</c:v>
                </c:pt>
                <c:pt idx="6">
                  <c:v>0.82736462848733</c:v>
                </c:pt>
                <c:pt idx="7">
                  <c:v>0.623943418483566</c:v>
                </c:pt>
                <c:pt idx="8">
                  <c:v>0.350142146860389</c:v>
                </c:pt>
                <c:pt idx="9">
                  <c:v>0.934966417544204</c:v>
                </c:pt>
                <c:pt idx="10">
                  <c:v>0.314614344973367</c:v>
                </c:pt>
                <c:pt idx="11">
                  <c:v>0.218071809494551</c:v>
                </c:pt>
                <c:pt idx="12">
                  <c:v>0.53266793959598</c:v>
                </c:pt>
                <c:pt idx="13">
                  <c:v>0.227081650317369</c:v>
                </c:pt>
                <c:pt idx="14">
                  <c:v>0.352016741004858</c:v>
                </c:pt>
                <c:pt idx="15">
                  <c:v>0.31668915004194</c:v>
                </c:pt>
                <c:pt idx="16">
                  <c:v>0.485413522605798</c:v>
                </c:pt>
                <c:pt idx="17">
                  <c:v>0.800637739897485</c:v>
                </c:pt>
                <c:pt idx="18">
                  <c:v>0.275830683872577</c:v>
                </c:pt>
                <c:pt idx="19">
                  <c:v>0.50482609923036</c:v>
                </c:pt>
                <c:pt idx="20">
                  <c:v>0.364896205819986</c:v>
                </c:pt>
                <c:pt idx="21">
                  <c:v>0.24390773313042</c:v>
                </c:pt>
                <c:pt idx="22">
                  <c:v>0.84501500932473</c:v>
                </c:pt>
                <c:pt idx="23">
                  <c:v>0.341715567074858</c:v>
                </c:pt>
                <c:pt idx="24">
                  <c:v>0.464473712831445</c:v>
                </c:pt>
                <c:pt idx="25">
                  <c:v>0.26329855747574</c:v>
                </c:pt>
                <c:pt idx="26">
                  <c:v>0.270859231080292</c:v>
                </c:pt>
                <c:pt idx="27">
                  <c:v>0.832367100188971</c:v>
                </c:pt>
                <c:pt idx="28">
                  <c:v>0.458555574690929</c:v>
                </c:pt>
                <c:pt idx="29">
                  <c:v>0.540528492745548</c:v>
                </c:pt>
                <c:pt idx="30">
                  <c:v>0.20624807343498</c:v>
                </c:pt>
                <c:pt idx="31">
                  <c:v>0.232241789289882</c:v>
                </c:pt>
                <c:pt idx="32">
                  <c:v>0.205385679133663</c:v>
                </c:pt>
                <c:pt idx="33">
                  <c:v>0.460506988707737</c:v>
                </c:pt>
                <c:pt idx="34">
                  <c:v>0.358904064747907</c:v>
                </c:pt>
                <c:pt idx="35">
                  <c:v>0.276267999578583</c:v>
                </c:pt>
                <c:pt idx="36">
                  <c:v>0.215774287425871</c:v>
                </c:pt>
                <c:pt idx="37">
                  <c:v>0.206229075701269</c:v>
                </c:pt>
                <c:pt idx="38">
                  <c:v>0.729406992105017</c:v>
                </c:pt>
                <c:pt idx="39">
                  <c:v>0.403965647234186</c:v>
                </c:pt>
                <c:pt idx="40">
                  <c:v>0.462574252734692</c:v>
                </c:pt>
                <c:pt idx="41">
                  <c:v>0.313244291770812</c:v>
                </c:pt>
                <c:pt idx="42">
                  <c:v>0.260144414619797</c:v>
                </c:pt>
                <c:pt idx="43">
                  <c:v>0.392531355468965</c:v>
                </c:pt>
                <c:pt idx="44">
                  <c:v>0.447388804434379</c:v>
                </c:pt>
                <c:pt idx="45">
                  <c:v>0.355708945144332</c:v>
                </c:pt>
                <c:pt idx="46">
                  <c:v>0.548807264232527</c:v>
                </c:pt>
                <c:pt idx="47">
                  <c:v>0.459270432446023</c:v>
                </c:pt>
                <c:pt idx="48">
                  <c:v>0.232209347843107</c:v>
                </c:pt>
                <c:pt idx="49">
                  <c:v>0.338764426340801</c:v>
                </c:pt>
                <c:pt idx="50">
                  <c:v>0.295311797079141</c:v>
                </c:pt>
                <c:pt idx="51">
                  <c:v>0.230265909421873</c:v>
                </c:pt>
                <c:pt idx="52">
                  <c:v>0.398180700136162</c:v>
                </c:pt>
                <c:pt idx="53">
                  <c:v>0.239012511020007</c:v>
                </c:pt>
                <c:pt idx="54">
                  <c:v>0.555506711512314</c:v>
                </c:pt>
                <c:pt idx="55">
                  <c:v>0.433588527626737</c:v>
                </c:pt>
                <c:pt idx="56">
                  <c:v>0.243356403643368</c:v>
                </c:pt>
                <c:pt idx="57">
                  <c:v>0.398974664643691</c:v>
                </c:pt>
                <c:pt idx="58">
                  <c:v>0.374311722912966</c:v>
                </c:pt>
                <c:pt idx="59">
                  <c:v>0.343899718429254</c:v>
                </c:pt>
                <c:pt idx="60">
                  <c:v>1.63358813118952</c:v>
                </c:pt>
                <c:pt idx="61">
                  <c:v>0.25009952471869</c:v>
                </c:pt>
                <c:pt idx="62">
                  <c:v>0.296585454979867</c:v>
                </c:pt>
                <c:pt idx="63">
                  <c:v>0.335557436166249</c:v>
                </c:pt>
                <c:pt idx="64">
                  <c:v>1.50674479463552</c:v>
                </c:pt>
                <c:pt idx="65">
                  <c:v>0.233850287232376</c:v>
                </c:pt>
                <c:pt idx="66">
                  <c:v>0.43316491578882</c:v>
                </c:pt>
                <c:pt idx="67">
                  <c:v>0.223589267337667</c:v>
                </c:pt>
                <c:pt idx="68">
                  <c:v>0.381292337686883</c:v>
                </c:pt>
                <c:pt idx="69">
                  <c:v>0.306252878177804</c:v>
                </c:pt>
                <c:pt idx="70">
                  <c:v>0.497967953875034</c:v>
                </c:pt>
                <c:pt idx="71">
                  <c:v>0.524994869389311</c:v>
                </c:pt>
                <c:pt idx="72">
                  <c:v>0.476217689085125</c:v>
                </c:pt>
                <c:pt idx="73">
                  <c:v>0.476552258704617</c:v>
                </c:pt>
                <c:pt idx="74">
                  <c:v>0.389006143101119</c:v>
                </c:pt>
                <c:pt idx="75">
                  <c:v>0.304697921309615</c:v>
                </c:pt>
                <c:pt idx="76">
                  <c:v>0.257020884017653</c:v>
                </c:pt>
                <c:pt idx="77">
                  <c:v>1.49204098185683</c:v>
                </c:pt>
                <c:pt idx="78">
                  <c:v>0.238030250027617</c:v>
                </c:pt>
                <c:pt idx="79">
                  <c:v>0.312064112077568</c:v>
                </c:pt>
                <c:pt idx="80">
                  <c:v>0.456471492565006</c:v>
                </c:pt>
                <c:pt idx="81">
                  <c:v>0.207319812227148</c:v>
                </c:pt>
                <c:pt idx="82">
                  <c:v>0.280602089095233</c:v>
                </c:pt>
                <c:pt idx="83">
                  <c:v>0.473288061003832</c:v>
                </c:pt>
                <c:pt idx="84">
                  <c:v>0.381073848734573</c:v>
                </c:pt>
                <c:pt idx="85">
                  <c:v>0.337880201373305</c:v>
                </c:pt>
                <c:pt idx="86">
                  <c:v>0.426550025956533</c:v>
                </c:pt>
                <c:pt idx="87">
                  <c:v>1.39714613728302</c:v>
                </c:pt>
                <c:pt idx="88">
                  <c:v>0.45116043257631</c:v>
                </c:pt>
                <c:pt idx="89">
                  <c:v>0.318040361334313</c:v>
                </c:pt>
                <c:pt idx="90">
                  <c:v>0.235427884734683</c:v>
                </c:pt>
                <c:pt idx="91">
                  <c:v>0.248139265773715</c:v>
                </c:pt>
                <c:pt idx="92">
                  <c:v>0.415423383291177</c:v>
                </c:pt>
                <c:pt idx="93">
                  <c:v>0.217341908412774</c:v>
                </c:pt>
                <c:pt idx="94">
                  <c:v>0.375212928755816</c:v>
                </c:pt>
                <c:pt idx="95">
                  <c:v>0.403864051627636</c:v>
                </c:pt>
                <c:pt idx="96">
                  <c:v>1.65149256909254</c:v>
                </c:pt>
                <c:pt idx="97">
                  <c:v>0.268754443342492</c:v>
                </c:pt>
                <c:pt idx="98">
                  <c:v>0.296477582964266</c:v>
                </c:pt>
                <c:pt idx="99">
                  <c:v>0.191307155086109</c:v>
                </c:pt>
                <c:pt idx="100">
                  <c:v>0.502805450971246</c:v>
                </c:pt>
                <c:pt idx="101">
                  <c:v>0.388885321502583</c:v>
                </c:pt>
                <c:pt idx="102">
                  <c:v>0.388070840602347</c:v>
                </c:pt>
                <c:pt idx="103">
                  <c:v>0.237330655607931</c:v>
                </c:pt>
                <c:pt idx="104">
                  <c:v>1.42770118555775</c:v>
                </c:pt>
                <c:pt idx="105">
                  <c:v>0.287337972438259</c:v>
                </c:pt>
                <c:pt idx="106">
                  <c:v>0.233913763693194</c:v>
                </c:pt>
                <c:pt idx="107">
                  <c:v>0.296544785276074</c:v>
                </c:pt>
                <c:pt idx="108">
                  <c:v>0.441837961131868</c:v>
                </c:pt>
                <c:pt idx="109">
                  <c:v>0.281166527566693</c:v>
                </c:pt>
                <c:pt idx="110">
                  <c:v>0.204501465333146</c:v>
                </c:pt>
                <c:pt idx="111">
                  <c:v>0.344553939558697</c:v>
                </c:pt>
                <c:pt idx="112">
                  <c:v>0.342121452467385</c:v>
                </c:pt>
                <c:pt idx="113">
                  <c:v>0.460067517980332</c:v>
                </c:pt>
                <c:pt idx="114">
                  <c:v>0.415686603523133</c:v>
                </c:pt>
                <c:pt idx="115">
                  <c:v>0.254183936108285</c:v>
                </c:pt>
                <c:pt idx="116">
                  <c:v>0.422006659529892</c:v>
                </c:pt>
                <c:pt idx="117">
                  <c:v>1.47783035099794</c:v>
                </c:pt>
                <c:pt idx="118">
                  <c:v>0.243909234363952</c:v>
                </c:pt>
                <c:pt idx="119">
                  <c:v>0.15547215496368</c:v>
                </c:pt>
                <c:pt idx="120">
                  <c:v>0.462606355715018</c:v>
                </c:pt>
                <c:pt idx="121">
                  <c:v>0.378334612298999</c:v>
                </c:pt>
                <c:pt idx="122">
                  <c:v>0.401709933490667</c:v>
                </c:pt>
                <c:pt idx="123">
                  <c:v>0.232115730050978</c:v>
                </c:pt>
                <c:pt idx="124">
                  <c:v>0.212744241815734</c:v>
                </c:pt>
                <c:pt idx="125">
                  <c:v>0.272232275313412</c:v>
                </c:pt>
                <c:pt idx="126">
                  <c:v>0.207280896145084</c:v>
                </c:pt>
                <c:pt idx="127">
                  <c:v>0.266350357083865</c:v>
                </c:pt>
                <c:pt idx="128">
                  <c:v>0.261410032355717</c:v>
                </c:pt>
                <c:pt idx="129">
                  <c:v>1.36484976691895</c:v>
                </c:pt>
                <c:pt idx="130">
                  <c:v>0.398366807070925</c:v>
                </c:pt>
                <c:pt idx="131">
                  <c:v>0.276544866164744</c:v>
                </c:pt>
                <c:pt idx="132">
                  <c:v>0.155911206883219</c:v>
                </c:pt>
                <c:pt idx="133">
                  <c:v>0.365250680998307</c:v>
                </c:pt>
                <c:pt idx="134">
                  <c:v>0.376552043176561</c:v>
                </c:pt>
                <c:pt idx="135">
                  <c:v>0.210961378227979</c:v>
                </c:pt>
                <c:pt idx="136">
                  <c:v>0.34667057367701</c:v>
                </c:pt>
                <c:pt idx="137">
                  <c:v>1.19634202000913</c:v>
                </c:pt>
                <c:pt idx="138">
                  <c:v>0.361772418788442</c:v>
                </c:pt>
                <c:pt idx="139">
                  <c:v>0.195427783285203</c:v>
                </c:pt>
                <c:pt idx="140">
                  <c:v>0.416995358950679</c:v>
                </c:pt>
                <c:pt idx="141">
                  <c:v>0.337072175516706</c:v>
                </c:pt>
                <c:pt idx="142">
                  <c:v>0.150024295051647</c:v>
                </c:pt>
                <c:pt idx="143">
                  <c:v>0.341744528751489</c:v>
                </c:pt>
                <c:pt idx="144">
                  <c:v>0.173185153978824</c:v>
                </c:pt>
                <c:pt idx="145">
                  <c:v>0.363391174750061</c:v>
                </c:pt>
                <c:pt idx="146">
                  <c:v>0.277282000937284</c:v>
                </c:pt>
                <c:pt idx="147">
                  <c:v>0.237418958430442</c:v>
                </c:pt>
                <c:pt idx="148">
                  <c:v>0.319538762300296</c:v>
                </c:pt>
                <c:pt idx="149">
                  <c:v>0.261132940036106</c:v>
                </c:pt>
                <c:pt idx="150">
                  <c:v>0.217888435756078</c:v>
                </c:pt>
                <c:pt idx="151">
                  <c:v>1.20449586715318</c:v>
                </c:pt>
                <c:pt idx="152">
                  <c:v>0.348686906170033</c:v>
                </c:pt>
                <c:pt idx="153">
                  <c:v>0.338111366358406</c:v>
                </c:pt>
                <c:pt idx="154">
                  <c:v>0.311158548553226</c:v>
                </c:pt>
                <c:pt idx="155">
                  <c:v>0.166117012501703</c:v>
                </c:pt>
                <c:pt idx="156">
                  <c:v>0.345583243528088</c:v>
                </c:pt>
                <c:pt idx="157">
                  <c:v>0.241855513711554</c:v>
                </c:pt>
                <c:pt idx="158">
                  <c:v>0.278993057711653</c:v>
                </c:pt>
                <c:pt idx="159">
                  <c:v>0.139149226977178</c:v>
                </c:pt>
                <c:pt idx="160">
                  <c:v>0.143800162460265</c:v>
                </c:pt>
                <c:pt idx="161">
                  <c:v>0.313231662766931</c:v>
                </c:pt>
                <c:pt idx="162">
                  <c:v>0.308030179921646</c:v>
                </c:pt>
                <c:pt idx="163">
                  <c:v>0.2637450392024</c:v>
                </c:pt>
                <c:pt idx="164">
                  <c:v>0.203582078891448</c:v>
                </c:pt>
                <c:pt idx="165">
                  <c:v>0.346353613805715</c:v>
                </c:pt>
                <c:pt idx="166">
                  <c:v>1.15786438105864</c:v>
                </c:pt>
                <c:pt idx="167">
                  <c:v>0.2549335077046</c:v>
                </c:pt>
                <c:pt idx="168">
                  <c:v>0.190449156209433</c:v>
                </c:pt>
                <c:pt idx="169">
                  <c:v>0.829244616383894</c:v>
                </c:pt>
                <c:pt idx="170">
                  <c:v>1.08315404580402</c:v>
                </c:pt>
                <c:pt idx="171">
                  <c:v>0.181647477593228</c:v>
                </c:pt>
                <c:pt idx="172">
                  <c:v>0.222519361647231</c:v>
                </c:pt>
                <c:pt idx="173">
                  <c:v>0.283306765391861</c:v>
                </c:pt>
                <c:pt idx="174">
                  <c:v>0.323187011382437</c:v>
                </c:pt>
                <c:pt idx="175">
                  <c:v>0.199807505800606</c:v>
                </c:pt>
                <c:pt idx="176">
                  <c:v>0.982886072461772</c:v>
                </c:pt>
                <c:pt idx="177">
                  <c:v>0.308809502259293</c:v>
                </c:pt>
                <c:pt idx="178">
                  <c:v>0.219506235370364</c:v>
                </c:pt>
                <c:pt idx="179">
                  <c:v>1.10975667249483</c:v>
                </c:pt>
                <c:pt idx="180">
                  <c:v>0.357966112916485</c:v>
                </c:pt>
                <c:pt idx="181">
                  <c:v>0.333689923962739</c:v>
                </c:pt>
                <c:pt idx="182">
                  <c:v>0.15299444297848</c:v>
                </c:pt>
                <c:pt idx="183">
                  <c:v>0.179660466672639</c:v>
                </c:pt>
                <c:pt idx="184">
                  <c:v>0.155078950190673</c:v>
                </c:pt>
                <c:pt idx="185">
                  <c:v>0.721439366090757</c:v>
                </c:pt>
                <c:pt idx="186">
                  <c:v>0.269834454367774</c:v>
                </c:pt>
                <c:pt idx="187">
                  <c:v>0.254796290863447</c:v>
                </c:pt>
                <c:pt idx="188">
                  <c:v>0.131213400582379</c:v>
                </c:pt>
                <c:pt idx="189">
                  <c:v>0.131418601923528</c:v>
                </c:pt>
                <c:pt idx="190">
                  <c:v>0.350072994909267</c:v>
                </c:pt>
                <c:pt idx="191">
                  <c:v>0.294339196609898</c:v>
                </c:pt>
                <c:pt idx="192">
                  <c:v>0.696384226199676</c:v>
                </c:pt>
                <c:pt idx="193">
                  <c:v>0.372181828598685</c:v>
                </c:pt>
                <c:pt idx="194">
                  <c:v>0.910843098214577</c:v>
                </c:pt>
                <c:pt idx="195">
                  <c:v>0.266678498861661</c:v>
                </c:pt>
                <c:pt idx="196">
                  <c:v>0.92659744872976</c:v>
                </c:pt>
                <c:pt idx="197">
                  <c:v>0.147341201067371</c:v>
                </c:pt>
                <c:pt idx="198">
                  <c:v>0.244413568656903</c:v>
                </c:pt>
                <c:pt idx="199">
                  <c:v>0.266968093085049</c:v>
                </c:pt>
                <c:pt idx="200">
                  <c:v>0.275287262200247</c:v>
                </c:pt>
                <c:pt idx="201">
                  <c:v>0.212836044631535</c:v>
                </c:pt>
                <c:pt idx="202">
                  <c:v>0.685259464574314</c:v>
                </c:pt>
                <c:pt idx="203">
                  <c:v>0.24619491569352</c:v>
                </c:pt>
                <c:pt idx="204">
                  <c:v>0.19389437703627</c:v>
                </c:pt>
                <c:pt idx="205">
                  <c:v>0.730068443085919</c:v>
                </c:pt>
                <c:pt idx="206">
                  <c:v>0.313431194318901</c:v>
                </c:pt>
                <c:pt idx="207">
                  <c:v>0.144124728768717</c:v>
                </c:pt>
                <c:pt idx="208">
                  <c:v>0.755867074937802</c:v>
                </c:pt>
                <c:pt idx="209">
                  <c:v>0.176979699105781</c:v>
                </c:pt>
                <c:pt idx="210">
                  <c:v>0.225874349716817</c:v>
                </c:pt>
                <c:pt idx="211">
                  <c:v>0.220058046133259</c:v>
                </c:pt>
                <c:pt idx="212">
                  <c:v>0.256734851377237</c:v>
                </c:pt>
                <c:pt idx="213">
                  <c:v>0.183676064061958</c:v>
                </c:pt>
                <c:pt idx="214">
                  <c:v>0.749111332524407</c:v>
                </c:pt>
                <c:pt idx="215">
                  <c:v>0.131305958734732</c:v>
                </c:pt>
                <c:pt idx="216">
                  <c:v>0.260057806208932</c:v>
                </c:pt>
                <c:pt idx="217">
                  <c:v>0.740721714632844</c:v>
                </c:pt>
                <c:pt idx="218">
                  <c:v>0.20803635493901</c:v>
                </c:pt>
                <c:pt idx="219">
                  <c:v>0.7161322978475</c:v>
                </c:pt>
                <c:pt idx="220">
                  <c:v>0.297533948335608</c:v>
                </c:pt>
                <c:pt idx="221">
                  <c:v>0.172268425031821</c:v>
                </c:pt>
                <c:pt idx="222">
                  <c:v>0.255508129594598</c:v>
                </c:pt>
                <c:pt idx="223">
                  <c:v>0.164654160488154</c:v>
                </c:pt>
                <c:pt idx="224">
                  <c:v>0.205745137576781</c:v>
                </c:pt>
                <c:pt idx="225">
                  <c:v>0.179898959651096</c:v>
                </c:pt>
                <c:pt idx="226">
                  <c:v>0.121489228458743</c:v>
                </c:pt>
                <c:pt idx="227">
                  <c:v>0.224727492366715</c:v>
                </c:pt>
                <c:pt idx="228">
                  <c:v>0.242037914567106</c:v>
                </c:pt>
                <c:pt idx="229">
                  <c:v>0.27525525751535</c:v>
                </c:pt>
                <c:pt idx="230">
                  <c:v>0.717364527289163</c:v>
                </c:pt>
                <c:pt idx="231">
                  <c:v>0.170092571182535</c:v>
                </c:pt>
                <c:pt idx="232">
                  <c:v>0.237192202872374</c:v>
                </c:pt>
                <c:pt idx="233">
                  <c:v>0.266943397023564</c:v>
                </c:pt>
                <c:pt idx="234">
                  <c:v>0.117902861096867</c:v>
                </c:pt>
                <c:pt idx="235">
                  <c:v>0.24591475588751</c:v>
                </c:pt>
                <c:pt idx="236">
                  <c:v>0.20655242741742</c:v>
                </c:pt>
                <c:pt idx="237">
                  <c:v>0.166746770541439</c:v>
                </c:pt>
                <c:pt idx="238">
                  <c:v>0.691444973811144</c:v>
                </c:pt>
                <c:pt idx="239">
                  <c:v>0.164377336899392</c:v>
                </c:pt>
                <c:pt idx="240">
                  <c:v>0.635884036926983</c:v>
                </c:pt>
                <c:pt idx="241">
                  <c:v>0.663048996308844</c:v>
                </c:pt>
                <c:pt idx="242">
                  <c:v>0.231421099135165</c:v>
                </c:pt>
                <c:pt idx="243">
                  <c:v>0.206675605682477</c:v>
                </c:pt>
                <c:pt idx="244">
                  <c:v>0.212787881398331</c:v>
                </c:pt>
                <c:pt idx="245">
                  <c:v>0.16026441624703</c:v>
                </c:pt>
                <c:pt idx="246">
                  <c:v>0.206544654489106</c:v>
                </c:pt>
                <c:pt idx="247">
                  <c:v>0.182472397626738</c:v>
                </c:pt>
                <c:pt idx="248">
                  <c:v>0.586134905140444</c:v>
                </c:pt>
                <c:pt idx="249">
                  <c:v>0.217130134552228</c:v>
                </c:pt>
                <c:pt idx="250">
                  <c:v>0.58112844881669</c:v>
                </c:pt>
                <c:pt idx="251">
                  <c:v>0.193863076565623</c:v>
                </c:pt>
                <c:pt idx="252">
                  <c:v>0.751114303518678</c:v>
                </c:pt>
                <c:pt idx="253">
                  <c:v>0.465770273775556</c:v>
                </c:pt>
                <c:pt idx="254">
                  <c:v>0.147532090094454</c:v>
                </c:pt>
                <c:pt idx="255">
                  <c:v>0.514223666943043</c:v>
                </c:pt>
                <c:pt idx="256">
                  <c:v>0.208923202259021</c:v>
                </c:pt>
                <c:pt idx="257">
                  <c:v>0.238323388922406</c:v>
                </c:pt>
                <c:pt idx="258">
                  <c:v>0.172478358617325</c:v>
                </c:pt>
                <c:pt idx="259">
                  <c:v>0.139241118501899</c:v>
                </c:pt>
                <c:pt idx="260">
                  <c:v>0.204162195082896</c:v>
                </c:pt>
                <c:pt idx="261">
                  <c:v>0.691742586351968</c:v>
                </c:pt>
                <c:pt idx="262">
                  <c:v>0.439877540940329</c:v>
                </c:pt>
                <c:pt idx="263">
                  <c:v>0.196609926623363</c:v>
                </c:pt>
                <c:pt idx="264">
                  <c:v>0.531607071396624</c:v>
                </c:pt>
                <c:pt idx="265">
                  <c:v>0.19293718853558</c:v>
                </c:pt>
                <c:pt idx="266">
                  <c:v>0.556906189552731</c:v>
                </c:pt>
                <c:pt idx="267">
                  <c:v>0.160026512321418</c:v>
                </c:pt>
                <c:pt idx="268">
                  <c:v>0.190129028545816</c:v>
                </c:pt>
                <c:pt idx="269">
                  <c:v>0.200720978987781</c:v>
                </c:pt>
                <c:pt idx="270">
                  <c:v>0.140181191648515</c:v>
                </c:pt>
                <c:pt idx="271">
                  <c:v>0.437263342949874</c:v>
                </c:pt>
                <c:pt idx="272">
                  <c:v>0.181811976817748</c:v>
                </c:pt>
                <c:pt idx="273">
                  <c:v>0.473507531509376</c:v>
                </c:pt>
                <c:pt idx="274">
                  <c:v>0.174721948022776</c:v>
                </c:pt>
                <c:pt idx="275">
                  <c:v>0.401392051915273</c:v>
                </c:pt>
                <c:pt idx="276">
                  <c:v>0.432083725402861</c:v>
                </c:pt>
                <c:pt idx="277">
                  <c:v>0.184695874579972</c:v>
                </c:pt>
                <c:pt idx="278">
                  <c:v>0.428263637794971</c:v>
                </c:pt>
                <c:pt idx="279">
                  <c:v>0.174444856117652</c:v>
                </c:pt>
                <c:pt idx="280">
                  <c:v>0.404497965467942</c:v>
                </c:pt>
                <c:pt idx="281">
                  <c:v>0.412254152905802</c:v>
                </c:pt>
                <c:pt idx="282">
                  <c:v>0.503723210389877</c:v>
                </c:pt>
                <c:pt idx="283">
                  <c:v>0.178995939461056</c:v>
                </c:pt>
                <c:pt idx="284">
                  <c:v>0.412724708457879</c:v>
                </c:pt>
                <c:pt idx="285">
                  <c:v>0.405001497034001</c:v>
                </c:pt>
                <c:pt idx="286">
                  <c:v>0.184896247340889</c:v>
                </c:pt>
                <c:pt idx="287">
                  <c:v>0.144153983041686</c:v>
                </c:pt>
                <c:pt idx="288">
                  <c:v>0.382616029163719</c:v>
                </c:pt>
                <c:pt idx="289">
                  <c:v>0.348236131163796</c:v>
                </c:pt>
                <c:pt idx="290">
                  <c:v>0.287099484913089</c:v>
                </c:pt>
                <c:pt idx="291">
                  <c:v>0.260500772797527</c:v>
                </c:pt>
                <c:pt idx="292">
                  <c:v>0.246728613984526</c:v>
                </c:pt>
                <c:pt idx="293">
                  <c:v>0.229885427242183</c:v>
                </c:pt>
                <c:pt idx="294">
                  <c:v>0.359923049679642</c:v>
                </c:pt>
                <c:pt idx="295">
                  <c:v>0.162687945637055</c:v>
                </c:pt>
                <c:pt idx="296">
                  <c:v>0.202819442443573</c:v>
                </c:pt>
                <c:pt idx="297">
                  <c:v>0.152936965294019</c:v>
                </c:pt>
                <c:pt idx="298">
                  <c:v>0.336955236486486</c:v>
                </c:pt>
                <c:pt idx="299">
                  <c:v>0.203524445185014</c:v>
                </c:pt>
                <c:pt idx="300">
                  <c:v>0.448888155960168</c:v>
                </c:pt>
                <c:pt idx="301">
                  <c:v>0.179471413836073</c:v>
                </c:pt>
                <c:pt idx="302">
                  <c:v>0.480649209905206</c:v>
                </c:pt>
                <c:pt idx="303">
                  <c:v>0.141124522234766</c:v>
                </c:pt>
                <c:pt idx="304">
                  <c:v>0.406872570178556</c:v>
                </c:pt>
                <c:pt idx="305">
                  <c:v>0.165811472355931</c:v>
                </c:pt>
                <c:pt idx="306">
                  <c:v>0.137670565103015</c:v>
                </c:pt>
                <c:pt idx="307">
                  <c:v>0.310875027211924</c:v>
                </c:pt>
                <c:pt idx="308">
                  <c:v>0.174069104690215</c:v>
                </c:pt>
                <c:pt idx="309">
                  <c:v>0.31003144287877</c:v>
                </c:pt>
                <c:pt idx="310">
                  <c:v>0.469464530500343</c:v>
                </c:pt>
                <c:pt idx="311">
                  <c:v>0.282149952741932</c:v>
                </c:pt>
                <c:pt idx="312">
                  <c:v>0.418065047961631</c:v>
                </c:pt>
                <c:pt idx="313">
                  <c:v>0.402054796802687</c:v>
                </c:pt>
                <c:pt idx="314">
                  <c:v>0.172284767461946</c:v>
                </c:pt>
                <c:pt idx="315">
                  <c:v>0.164072427191817</c:v>
                </c:pt>
                <c:pt idx="316">
                  <c:v>0.253057542521062</c:v>
                </c:pt>
                <c:pt idx="317">
                  <c:v>0.144788467801566</c:v>
                </c:pt>
                <c:pt idx="318">
                  <c:v>0.484484550010167</c:v>
                </c:pt>
                <c:pt idx="319">
                  <c:v>0.14051852190158</c:v>
                </c:pt>
                <c:pt idx="320">
                  <c:v>0.246177577752166</c:v>
                </c:pt>
                <c:pt idx="321">
                  <c:v>0.140405448043753</c:v>
                </c:pt>
                <c:pt idx="322">
                  <c:v>0.126158978144984</c:v>
                </c:pt>
                <c:pt idx="323">
                  <c:v>0.167424742106656</c:v>
                </c:pt>
                <c:pt idx="324">
                  <c:v>0.458993974554645</c:v>
                </c:pt>
                <c:pt idx="325">
                  <c:v>0.126387087148309</c:v>
                </c:pt>
                <c:pt idx="326">
                  <c:v>0.164365362671541</c:v>
                </c:pt>
                <c:pt idx="327">
                  <c:v>0.391582973583555</c:v>
                </c:pt>
                <c:pt idx="328">
                  <c:v>0.369245270040797</c:v>
                </c:pt>
                <c:pt idx="329">
                  <c:v>0.324837204303002</c:v>
                </c:pt>
                <c:pt idx="330">
                  <c:v>0.155194750808657</c:v>
                </c:pt>
                <c:pt idx="331">
                  <c:v>0.110992001737914</c:v>
                </c:pt>
                <c:pt idx="332">
                  <c:v>0.255016765828605</c:v>
                </c:pt>
                <c:pt idx="333">
                  <c:v>0.271039859297747</c:v>
                </c:pt>
                <c:pt idx="334">
                  <c:v>0.111965890762909</c:v>
                </c:pt>
                <c:pt idx="335">
                  <c:v>0.126690143361043</c:v>
                </c:pt>
                <c:pt idx="336">
                  <c:v>0.150928055885948</c:v>
                </c:pt>
                <c:pt idx="337">
                  <c:v>0.11563397923347</c:v>
                </c:pt>
                <c:pt idx="338">
                  <c:v>0.124335598296102</c:v>
                </c:pt>
                <c:pt idx="339">
                  <c:v>0.129296935111264</c:v>
                </c:pt>
                <c:pt idx="340">
                  <c:v>0.123417769847325</c:v>
                </c:pt>
                <c:pt idx="341">
                  <c:v>0.140274697830882</c:v>
                </c:pt>
                <c:pt idx="342">
                  <c:v>0.23704318135889</c:v>
                </c:pt>
                <c:pt idx="343">
                  <c:v>0.113965069920495</c:v>
                </c:pt>
                <c:pt idx="344">
                  <c:v>0.116806287739404</c:v>
                </c:pt>
                <c:pt idx="345">
                  <c:v>0.104726249540968</c:v>
                </c:pt>
                <c:pt idx="346">
                  <c:v>0.216546765826686</c:v>
                </c:pt>
                <c:pt idx="347">
                  <c:v>0.20439717094166</c:v>
                </c:pt>
                <c:pt idx="348">
                  <c:v>0.10512298030168</c:v>
                </c:pt>
                <c:pt idx="349">
                  <c:v>0.0994112415871519</c:v>
                </c:pt>
                <c:pt idx="350">
                  <c:v>0.0902489560503106</c:v>
                </c:pt>
                <c:pt idx="351">
                  <c:v>0.404329128440367</c:v>
                </c:pt>
                <c:pt idx="352">
                  <c:v>0.366743091777874</c:v>
                </c:pt>
                <c:pt idx="353">
                  <c:v>0.354236086882956</c:v>
                </c:pt>
                <c:pt idx="354">
                  <c:v>0.30142550707323</c:v>
                </c:pt>
                <c:pt idx="355">
                  <c:v>0.288132961745051</c:v>
                </c:pt>
                <c:pt idx="356">
                  <c:v>0.247007916756281</c:v>
                </c:pt>
                <c:pt idx="357">
                  <c:v>0.215276041176497</c:v>
                </c:pt>
                <c:pt idx="358">
                  <c:v>0.190378010798133</c:v>
                </c:pt>
                <c:pt idx="359">
                  <c:v>0.132245812135088</c:v>
                </c:pt>
                <c:pt idx="360">
                  <c:v>0.155377057036677</c:v>
                </c:pt>
                <c:pt idx="361">
                  <c:v>0.302936952347141</c:v>
                </c:pt>
                <c:pt idx="362">
                  <c:v>0.145400400167512</c:v>
                </c:pt>
                <c:pt idx="363">
                  <c:v>0.204612830546662</c:v>
                </c:pt>
                <c:pt idx="364">
                  <c:v>0.140608264326536</c:v>
                </c:pt>
                <c:pt idx="365">
                  <c:v>0.182188019582487</c:v>
                </c:pt>
                <c:pt idx="366">
                  <c:v>0.1599472109591</c:v>
                </c:pt>
                <c:pt idx="367">
                  <c:v>0.271206178658141</c:v>
                </c:pt>
                <c:pt idx="368">
                  <c:v>0.141208327007993</c:v>
                </c:pt>
                <c:pt idx="369">
                  <c:v>0.145502284144546</c:v>
                </c:pt>
                <c:pt idx="370">
                  <c:v>0.154862209971018</c:v>
                </c:pt>
                <c:pt idx="371">
                  <c:v>0.246149800772343</c:v>
                </c:pt>
                <c:pt idx="372">
                  <c:v>0.133107166356542</c:v>
                </c:pt>
                <c:pt idx="373">
                  <c:v>0.120792965344799</c:v>
                </c:pt>
                <c:pt idx="374">
                  <c:v>0.237582803085857</c:v>
                </c:pt>
                <c:pt idx="375">
                  <c:v>0.175098181653084</c:v>
                </c:pt>
                <c:pt idx="376">
                  <c:v>0.220999278483112</c:v>
                </c:pt>
                <c:pt idx="377">
                  <c:v>0.141276587196823</c:v>
                </c:pt>
                <c:pt idx="378">
                  <c:v>0.185560455293555</c:v>
                </c:pt>
                <c:pt idx="379">
                  <c:v>0.126805604487926</c:v>
                </c:pt>
                <c:pt idx="380">
                  <c:v>0.108307157343343</c:v>
                </c:pt>
                <c:pt idx="381">
                  <c:v>0.0958848403058929</c:v>
                </c:pt>
                <c:pt idx="382">
                  <c:v>0.0883359952209449</c:v>
                </c:pt>
                <c:pt idx="383">
                  <c:v>0.0779518733021671</c:v>
                </c:pt>
                <c:pt idx="384">
                  <c:v>0.199679666238481</c:v>
                </c:pt>
                <c:pt idx="385">
                  <c:v>0.0660007765231576</c:v>
                </c:pt>
                <c:pt idx="386">
                  <c:v>0.0611346018322762</c:v>
                </c:pt>
                <c:pt idx="387">
                  <c:v>0.123212307133062</c:v>
                </c:pt>
                <c:pt idx="388">
                  <c:v>0.109619992745911</c:v>
                </c:pt>
                <c:pt idx="389">
                  <c:v>0.116707969341034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877888"/>
        <c:axId val="105879808"/>
      </c:scatterChart>
      <c:valAx>
        <c:axId val="105877888"/>
        <c:scaling>
          <c:orientation val="minMax"/>
          <c:min val="0.2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zh-CN"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050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Urbanization  Rate (%)</a:t>
                </a:r>
                <a:endParaRPr lang="zh-CN" altLang="en-US" sz="1050" b="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  <a:sym typeface="Times New Roman" panose="02020603050405020304" pitchFamily="18" charset="0"/>
              </a:defRPr>
            </a:pPr>
          </a:p>
        </c:txPr>
        <c:crossAx val="105879808"/>
        <c:crosses val="autoZero"/>
        <c:crossBetween val="midCat"/>
        <c:majorUnit val="0.2"/>
      </c:valAx>
      <c:valAx>
        <c:axId val="105879808"/>
        <c:scaling>
          <c:orientation val="minMax"/>
        </c:scaling>
        <c:delete val="0"/>
        <c:axPos val="l"/>
        <c:title>
          <c:tx>
            <c:rich>
              <a:bodyPr rot="-5400000" spcFirstLastPara="0" vertOverflow="ellipsis" vert="horz" wrap="square" anchor="ctr" anchorCtr="1"/>
              <a:lstStyle/>
              <a:p>
                <a:pPr>
                  <a:defRPr lang="en-US" altLang="zh-CN" sz="11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rPr>
                  <a:t>Carbon Dioxide Emissions Per Unit GDP</a:t>
                </a:r>
                <a:endParaRPr lang="en-US" altLang="zh-CN"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endParaRPr>
              </a:p>
              <a:p>
                <a:pPr>
                  <a:defRPr lang="en-US" altLang="zh-CN" sz="11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rPr>
                  <a:t>(2000-2012)</a:t>
                </a:r>
                <a:endParaRPr lang="en-US" altLang="zh-CN"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  <a:sym typeface="Times New Roman" panose="02020603050405020304" pitchFamily="18" charset="0"/>
              </a:defRPr>
            </a:pPr>
          </a:p>
        </c:txPr>
        <c:crossAx val="105877888"/>
        <c:crosses val="autoZero"/>
        <c:crossBetween val="midCat"/>
        <c:majorUnit val="0.4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606701</xdr:colOff>
      <xdr:row>367</xdr:row>
      <xdr:rowOff>64604</xdr:rowOff>
    </xdr:from>
    <xdr:to>
      <xdr:col>17</xdr:col>
      <xdr:colOff>422413</xdr:colOff>
      <xdr:row>401</xdr:row>
      <xdr:rowOff>157369</xdr:rowOff>
    </xdr:to>
    <xdr:graphicFrame>
      <xdr:nvGraphicFramePr>
        <xdr:cNvPr id="2" name="图表 1"/>
        <xdr:cNvGraphicFramePr/>
      </xdr:nvGraphicFramePr>
      <xdr:xfrm>
        <a:off x="4654550" y="69977635"/>
        <a:ext cx="8045450" cy="637921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1:E391"/>
  <sheetViews>
    <sheetView tabSelected="1" zoomScale="115" zoomScaleNormal="115" topLeftCell="A365" workbookViewId="0">
      <selection activeCell="E397" sqref="E397"/>
    </sheetView>
  </sheetViews>
  <sheetFormatPr defaultColWidth="9" defaultRowHeight="13.5" outlineLevelCol="4"/>
  <cols>
    <col min="4" max="4" width="13.125" customWidth="1"/>
    <col min="5" max="5" width="13" customWidth="1"/>
  </cols>
  <sheetData>
    <row r="1" ht="15" spans="4:5">
      <c r="D1" s="1"/>
      <c r="E1" s="1" t="s">
        <v>0</v>
      </c>
    </row>
    <row r="2" ht="15" spans="4:5">
      <c r="D2" s="1">
        <v>0.232</v>
      </c>
      <c r="E2" s="1">
        <v>0.352697531561061</v>
      </c>
    </row>
    <row r="3" ht="15" spans="4:5">
      <c r="D3" s="1">
        <v>0.233577</v>
      </c>
      <c r="E3" s="1">
        <v>0.30278503802894</v>
      </c>
    </row>
    <row r="4" ht="15" spans="4:5">
      <c r="D4" s="1">
        <v>0.2351077</v>
      </c>
      <c r="E4" s="1">
        <v>0.173221725042432</v>
      </c>
    </row>
    <row r="5" ht="15" spans="4:5">
      <c r="D5" s="1">
        <v>0.2386821</v>
      </c>
      <c r="E5" s="1">
        <v>1.01685907823619</v>
      </c>
    </row>
    <row r="6" ht="15" spans="4:5">
      <c r="D6" s="1">
        <v>0.2395683</v>
      </c>
      <c r="E6" s="1">
        <v>0.864843329480177</v>
      </c>
    </row>
    <row r="7" ht="15" spans="4:5">
      <c r="D7" s="1">
        <v>0.2398116</v>
      </c>
      <c r="E7" s="1">
        <v>0.179175416303391</v>
      </c>
    </row>
    <row r="8" ht="15" spans="4:5">
      <c r="D8" s="1">
        <v>0.2429268</v>
      </c>
      <c r="E8" s="1">
        <v>0.82736462848733</v>
      </c>
    </row>
    <row r="9" ht="15" spans="4:5">
      <c r="D9" s="1">
        <v>0.2440994</v>
      </c>
      <c r="E9" s="1">
        <v>0.623943418483566</v>
      </c>
    </row>
    <row r="10" ht="15" spans="4:5">
      <c r="D10" s="1">
        <v>0.2443</v>
      </c>
      <c r="E10" s="1">
        <v>0.350142146860389</v>
      </c>
    </row>
    <row r="11" ht="15" spans="4:5">
      <c r="D11" s="1">
        <v>0.2476796</v>
      </c>
      <c r="E11" s="1">
        <v>0.934966417544204</v>
      </c>
    </row>
    <row r="12" ht="15" spans="4:5">
      <c r="D12" s="1">
        <v>0.2486587</v>
      </c>
      <c r="E12" s="1">
        <v>0.314614344973367</v>
      </c>
    </row>
    <row r="13" ht="15" spans="4:5">
      <c r="D13" s="1">
        <v>0.2490785</v>
      </c>
      <c r="E13" s="1">
        <v>0.218071809494551</v>
      </c>
    </row>
    <row r="14" ht="15" spans="4:5">
      <c r="D14" s="1">
        <v>0.2501744</v>
      </c>
      <c r="E14" s="1">
        <v>0.53266793959598</v>
      </c>
    </row>
    <row r="15" ht="15" spans="4:5">
      <c r="D15" s="1">
        <v>0.2523181</v>
      </c>
      <c r="E15" s="1">
        <v>0.227081650317369</v>
      </c>
    </row>
    <row r="16" ht="15" spans="4:5">
      <c r="D16" s="1">
        <v>0.257984</v>
      </c>
      <c r="E16" s="1">
        <v>0.352016741004858</v>
      </c>
    </row>
    <row r="17" ht="15" spans="4:5">
      <c r="D17" s="1">
        <v>0.2600969</v>
      </c>
      <c r="E17" s="1">
        <v>0.31668915004194</v>
      </c>
    </row>
    <row r="18" ht="15" spans="4:5">
      <c r="D18" s="1">
        <v>0.2608631</v>
      </c>
      <c r="E18" s="1">
        <v>0.485413522605798</v>
      </c>
    </row>
    <row r="19" ht="15" spans="4:5">
      <c r="D19" s="1">
        <v>0.2627792</v>
      </c>
      <c r="E19" s="1">
        <v>0.800637739897485</v>
      </c>
    </row>
    <row r="20" ht="15" spans="4:5">
      <c r="D20" s="1">
        <v>0.2642574</v>
      </c>
      <c r="E20" s="1">
        <v>0.275830683872577</v>
      </c>
    </row>
    <row r="21" ht="15" spans="4:5">
      <c r="D21" s="1">
        <v>0.2659146</v>
      </c>
      <c r="E21" s="1">
        <v>0.50482609923036</v>
      </c>
    </row>
    <row r="22" ht="15" spans="4:5">
      <c r="D22" s="1">
        <v>0.2659735</v>
      </c>
      <c r="E22" s="1">
        <v>0.364896205819986</v>
      </c>
    </row>
    <row r="23" ht="15" spans="4:5">
      <c r="D23" s="1">
        <v>0.2660387</v>
      </c>
      <c r="E23" s="1">
        <v>0.24390773313042</v>
      </c>
    </row>
    <row r="24" ht="15" spans="4:5">
      <c r="D24" s="1">
        <v>0.2683646</v>
      </c>
      <c r="E24" s="1">
        <v>0.84501500932473</v>
      </c>
    </row>
    <row r="25" ht="15" spans="4:5">
      <c r="D25" s="1">
        <v>0.2720596</v>
      </c>
      <c r="E25" s="1">
        <v>0.341715567074858</v>
      </c>
    </row>
    <row r="26" ht="15" spans="4:5">
      <c r="D26" s="1">
        <v>0.2724287</v>
      </c>
      <c r="E26" s="1">
        <v>0.464473712831445</v>
      </c>
    </row>
    <row r="27" ht="15" spans="4:5">
      <c r="D27" s="1">
        <v>0.2766964</v>
      </c>
      <c r="E27" s="1">
        <v>0.26329855747574</v>
      </c>
    </row>
    <row r="28" ht="15" spans="4:5">
      <c r="D28" s="1">
        <v>0.2768619</v>
      </c>
      <c r="E28" s="1">
        <v>0.270859231080292</v>
      </c>
    </row>
    <row r="29" ht="15" spans="4:5">
      <c r="D29" s="1">
        <v>0.2795994</v>
      </c>
      <c r="E29" s="1">
        <v>0.832367100188971</v>
      </c>
    </row>
    <row r="30" ht="15" spans="4:5">
      <c r="D30" s="1">
        <v>0.2799934</v>
      </c>
      <c r="E30" s="1">
        <v>0.458555574690929</v>
      </c>
    </row>
    <row r="31" ht="15" spans="4:5">
      <c r="D31" s="1">
        <v>0.2809578</v>
      </c>
      <c r="E31" s="1">
        <v>0.540528492745548</v>
      </c>
    </row>
    <row r="32" ht="15" spans="4:5">
      <c r="D32" s="1">
        <v>0.2810192</v>
      </c>
      <c r="E32" s="1">
        <v>0.20624807343498</v>
      </c>
    </row>
    <row r="33" ht="15" spans="4:5">
      <c r="D33" s="1">
        <v>0.2819549</v>
      </c>
      <c r="E33" s="1">
        <v>0.232241789289882</v>
      </c>
    </row>
    <row r="34" ht="15" spans="4:5">
      <c r="D34" s="1">
        <v>0.2830776</v>
      </c>
      <c r="E34" s="1">
        <v>0.205385679133663</v>
      </c>
    </row>
    <row r="35" ht="15" spans="4:5">
      <c r="D35" s="1">
        <v>0.2840386</v>
      </c>
      <c r="E35" s="1">
        <v>0.460506988707737</v>
      </c>
    </row>
    <row r="36" ht="15" spans="4:5">
      <c r="D36" s="1">
        <v>0.289081</v>
      </c>
      <c r="E36" s="1">
        <v>0.358904064747907</v>
      </c>
    </row>
    <row r="37" ht="15" spans="4:5">
      <c r="D37" s="1">
        <v>0.2894906</v>
      </c>
      <c r="E37" s="1">
        <v>0.276267999578583</v>
      </c>
    </row>
    <row r="38" ht="15" spans="4:5">
      <c r="D38" s="1">
        <v>0.2905085</v>
      </c>
      <c r="E38" s="1">
        <v>0.215774287425871</v>
      </c>
    </row>
    <row r="39" ht="15" spans="4:5">
      <c r="D39" s="1">
        <v>0.291972</v>
      </c>
      <c r="E39" s="1">
        <v>0.206229075701269</v>
      </c>
    </row>
    <row r="40" ht="15" spans="4:5">
      <c r="D40" s="1">
        <v>0.2925079</v>
      </c>
      <c r="E40" s="1">
        <v>0.729406992105017</v>
      </c>
    </row>
    <row r="41" ht="15" spans="4:5">
      <c r="D41" s="1">
        <v>0.2944989</v>
      </c>
      <c r="E41" s="1">
        <v>0.403965647234186</v>
      </c>
    </row>
    <row r="42" ht="15" spans="4:5">
      <c r="D42" s="1">
        <v>0.2948564</v>
      </c>
      <c r="E42" s="1">
        <v>0.462574252734692</v>
      </c>
    </row>
    <row r="43" ht="15" spans="4:5">
      <c r="D43" s="1">
        <v>0.3026288</v>
      </c>
      <c r="E43" s="1">
        <v>0.313244291770812</v>
      </c>
    </row>
    <row r="44" ht="15" spans="4:5">
      <c r="D44" s="1">
        <v>0.304085</v>
      </c>
      <c r="E44" s="1">
        <v>0.260144414619797</v>
      </c>
    </row>
    <row r="45" ht="15" spans="4:5">
      <c r="D45" s="1">
        <v>0.305</v>
      </c>
      <c r="E45" s="1">
        <v>0.392531355468965</v>
      </c>
    </row>
    <row r="46" ht="15" spans="4:5">
      <c r="D46" s="1">
        <v>0.3057092</v>
      </c>
      <c r="E46" s="1">
        <v>0.447388804434379</v>
      </c>
    </row>
    <row r="47" ht="15" spans="4:5">
      <c r="D47" s="1">
        <v>0.3061834</v>
      </c>
      <c r="E47" s="1">
        <v>0.355708945144332</v>
      </c>
    </row>
    <row r="48" ht="15" spans="4:5">
      <c r="D48" s="1">
        <v>0.3070255</v>
      </c>
      <c r="E48" s="1">
        <v>0.548807264232527</v>
      </c>
    </row>
    <row r="49" ht="15" spans="4:5">
      <c r="D49" s="1">
        <v>0.3077676</v>
      </c>
      <c r="E49" s="1">
        <v>0.459270432446023</v>
      </c>
    </row>
    <row r="50" ht="15" spans="4:5">
      <c r="D50" s="1">
        <v>0.3080049</v>
      </c>
      <c r="E50" s="1">
        <v>0.232209347843107</v>
      </c>
    </row>
    <row r="51" ht="15" spans="4:5">
      <c r="D51" s="1">
        <v>0.316</v>
      </c>
      <c r="E51" s="1">
        <v>0.338764426340801</v>
      </c>
    </row>
    <row r="52" ht="15" spans="4:5">
      <c r="D52" s="1">
        <v>0.316098</v>
      </c>
      <c r="E52" s="1">
        <v>0.295311797079141</v>
      </c>
    </row>
    <row r="53" ht="15" spans="4:5">
      <c r="D53" s="1">
        <v>0.3170382</v>
      </c>
      <c r="E53" s="1">
        <v>0.230265909421873</v>
      </c>
    </row>
    <row r="54" ht="15" spans="4:5">
      <c r="D54" s="1">
        <v>0.3181019</v>
      </c>
      <c r="E54" s="1">
        <v>0.398180700136162</v>
      </c>
    </row>
    <row r="55" ht="15" spans="4:5">
      <c r="D55" s="1">
        <v>0.3199759</v>
      </c>
      <c r="E55" s="1">
        <v>0.239012511020007</v>
      </c>
    </row>
    <row r="56" ht="15" spans="4:5">
      <c r="D56" s="1">
        <v>0.3209562</v>
      </c>
      <c r="E56" s="1">
        <v>0.555506711512314</v>
      </c>
    </row>
    <row r="57" ht="15" spans="4:5">
      <c r="D57" s="1">
        <v>0.3209635</v>
      </c>
      <c r="E57" s="1">
        <v>0.433588527626737</v>
      </c>
    </row>
    <row r="58" ht="15" spans="4:5">
      <c r="D58" s="1">
        <v>0.3220275</v>
      </c>
      <c r="E58" s="1">
        <v>0.243356403643368</v>
      </c>
    </row>
    <row r="59" ht="15" spans="4:5">
      <c r="D59" s="1">
        <v>0.3227223</v>
      </c>
      <c r="E59" s="1">
        <v>0.398974664643691</v>
      </c>
    </row>
    <row r="60" ht="15" spans="4:5">
      <c r="D60" s="1">
        <v>0.3244546</v>
      </c>
      <c r="E60" s="1">
        <v>0.374311722912966</v>
      </c>
    </row>
    <row r="61" ht="15" spans="4:5">
      <c r="D61" s="1">
        <v>0.3247</v>
      </c>
      <c r="E61" s="1">
        <v>0.343899718429254</v>
      </c>
    </row>
    <row r="62" ht="15" spans="4:5">
      <c r="D62" s="1">
        <v>0.3256137</v>
      </c>
      <c r="E62" s="1">
        <v>1.63358813118952</v>
      </c>
    </row>
    <row r="63" ht="15" spans="4:5">
      <c r="D63" s="1">
        <v>0.3298831</v>
      </c>
      <c r="E63" s="1">
        <v>0.25009952471869</v>
      </c>
    </row>
    <row r="64" ht="15" spans="4:5">
      <c r="D64" s="1">
        <v>0.33</v>
      </c>
      <c r="E64" s="1">
        <v>0.296585454979867</v>
      </c>
    </row>
    <row r="65" ht="15" spans="4:5">
      <c r="D65" s="1">
        <v>0.3312193</v>
      </c>
      <c r="E65" s="1">
        <v>0.335557436166249</v>
      </c>
    </row>
    <row r="66" ht="15" spans="4:5">
      <c r="D66" s="1">
        <v>0.3333392</v>
      </c>
      <c r="E66" s="1">
        <v>1.50674479463552</v>
      </c>
    </row>
    <row r="67" ht="15" spans="4:5">
      <c r="D67" s="1">
        <v>0.3349902</v>
      </c>
      <c r="E67" s="1">
        <v>0.233850287232376</v>
      </c>
    </row>
    <row r="68" ht="15" spans="4:5">
      <c r="D68" s="1">
        <v>0.3352046</v>
      </c>
      <c r="E68" s="1">
        <v>0.43316491578882</v>
      </c>
    </row>
    <row r="69" ht="15" spans="4:5">
      <c r="D69" s="1">
        <v>0.3358369</v>
      </c>
      <c r="E69" s="1">
        <v>0.223589267337667</v>
      </c>
    </row>
    <row r="70" ht="15" spans="4:5">
      <c r="D70" s="1">
        <v>0.3367096</v>
      </c>
      <c r="E70" s="1">
        <v>0.381292337686883</v>
      </c>
    </row>
    <row r="71" ht="15" spans="4:5">
      <c r="D71" s="1">
        <v>0.3367819</v>
      </c>
      <c r="E71" s="1">
        <v>0.306252878177804</v>
      </c>
    </row>
    <row r="72" ht="15" spans="4:5">
      <c r="D72" s="1">
        <v>0.337532</v>
      </c>
      <c r="E72" s="1">
        <v>0.497967953875034</v>
      </c>
    </row>
    <row r="73" ht="15" spans="4:5">
      <c r="D73" s="1">
        <v>0.3375771</v>
      </c>
      <c r="E73" s="1">
        <v>0.524994869389311</v>
      </c>
    </row>
    <row r="74" ht="15" spans="4:5">
      <c r="D74" s="1">
        <v>0.3380282</v>
      </c>
      <c r="E74" s="1">
        <v>0.476217689085125</v>
      </c>
    </row>
    <row r="75" ht="15" spans="4:5">
      <c r="D75" s="1">
        <v>0.3384357</v>
      </c>
      <c r="E75" s="1">
        <v>0.476552258704617</v>
      </c>
    </row>
    <row r="76" ht="15" spans="4:5">
      <c r="D76" s="1">
        <v>0.3384715</v>
      </c>
      <c r="E76" s="1">
        <v>0.389006143101119</v>
      </c>
    </row>
    <row r="77" ht="15" spans="4:5">
      <c r="D77" s="1">
        <v>0.34</v>
      </c>
      <c r="E77" s="1">
        <v>0.304697921309615</v>
      </c>
    </row>
    <row r="78" ht="15" spans="4:5">
      <c r="D78" s="1">
        <v>0.340221</v>
      </c>
      <c r="E78" s="1">
        <v>0.257020884017653</v>
      </c>
    </row>
    <row r="79" ht="15" spans="4:5">
      <c r="D79" s="1">
        <v>0.3417308</v>
      </c>
      <c r="E79" s="1">
        <v>1.49204098185683</v>
      </c>
    </row>
    <row r="80" ht="15" spans="4:5">
      <c r="D80" s="1">
        <v>0.343</v>
      </c>
      <c r="E80" s="1">
        <v>0.238030250027617</v>
      </c>
    </row>
    <row r="81" ht="15" spans="4:5">
      <c r="D81" s="1">
        <v>0.3434</v>
      </c>
      <c r="E81" s="1">
        <v>0.312064112077568</v>
      </c>
    </row>
    <row r="82" ht="15" spans="4:5">
      <c r="D82" s="1">
        <v>0.3439038</v>
      </c>
      <c r="E82" s="1">
        <v>0.456471492565006</v>
      </c>
    </row>
    <row r="83" ht="15" spans="4:5">
      <c r="D83" s="1">
        <v>0.3464</v>
      </c>
      <c r="E83" s="1">
        <v>0.207319812227148</v>
      </c>
    </row>
    <row r="84" ht="15" spans="4:5">
      <c r="D84" s="1">
        <v>0.347023</v>
      </c>
      <c r="E84" s="1">
        <v>0.280602089095233</v>
      </c>
    </row>
    <row r="85" ht="15" spans="4:5">
      <c r="D85" s="1">
        <v>0.3472727</v>
      </c>
      <c r="E85" s="1">
        <v>0.473288061003832</v>
      </c>
    </row>
    <row r="86" ht="15" spans="4:5">
      <c r="D86" s="1">
        <v>0.3473512</v>
      </c>
      <c r="E86" s="1">
        <v>0.381073848734573</v>
      </c>
    </row>
    <row r="87" ht="15" spans="4:5">
      <c r="D87" s="1">
        <v>0.3489082</v>
      </c>
      <c r="E87" s="1">
        <v>0.337880201373305</v>
      </c>
    </row>
    <row r="88" ht="15" spans="4:5">
      <c r="D88" s="1">
        <v>0.3495718</v>
      </c>
      <c r="E88" s="1">
        <v>0.426550025956533</v>
      </c>
    </row>
    <row r="89" ht="15" spans="4:5">
      <c r="D89" s="1">
        <v>0.3508252</v>
      </c>
      <c r="E89" s="1">
        <v>1.39714613728302</v>
      </c>
    </row>
    <row r="90" ht="15" spans="4:5">
      <c r="D90" s="1">
        <v>0.3515588</v>
      </c>
      <c r="E90" s="1">
        <v>0.45116043257631</v>
      </c>
    </row>
    <row r="91" ht="15" spans="4:5">
      <c r="D91" s="1">
        <v>0.3545752</v>
      </c>
      <c r="E91" s="1">
        <v>0.318040361334313</v>
      </c>
    </row>
    <row r="92" ht="15" spans="4:5">
      <c r="D92" s="1">
        <v>0.3549836</v>
      </c>
      <c r="E92" s="1">
        <v>0.235427884734683</v>
      </c>
    </row>
    <row r="93" ht="15" spans="4:5">
      <c r="D93" s="1">
        <v>0.3557656</v>
      </c>
      <c r="E93" s="1">
        <v>0.248139265773715</v>
      </c>
    </row>
    <row r="94" ht="15" spans="4:5">
      <c r="D94" s="1">
        <v>0.3558722</v>
      </c>
      <c r="E94" s="1">
        <v>0.415423383291177</v>
      </c>
    </row>
    <row r="95" ht="15" spans="4:5">
      <c r="D95" s="1">
        <v>0.356</v>
      </c>
      <c r="E95" s="1">
        <v>0.217341908412774</v>
      </c>
    </row>
    <row r="96" ht="15" spans="4:5">
      <c r="D96" s="1">
        <v>0.3570261</v>
      </c>
      <c r="E96" s="1">
        <v>0.375212928755816</v>
      </c>
    </row>
    <row r="97" ht="15" spans="4:5">
      <c r="D97" s="1">
        <v>0.3583492</v>
      </c>
      <c r="E97" s="1">
        <v>0.403864051627636</v>
      </c>
    </row>
    <row r="98" ht="15" spans="4:5">
      <c r="D98" s="1">
        <v>0.3588851</v>
      </c>
      <c r="E98" s="1">
        <v>1.65149256909254</v>
      </c>
    </row>
    <row r="99" ht="15" spans="4:5">
      <c r="D99" s="1">
        <v>0.3603</v>
      </c>
      <c r="E99" s="1">
        <v>0.268754443342492</v>
      </c>
    </row>
    <row r="100" ht="15" spans="4:5">
      <c r="D100" s="1">
        <v>0.3613281</v>
      </c>
      <c r="E100" s="1">
        <v>0.296477582964266</v>
      </c>
    </row>
    <row r="101" ht="15" spans="4:5">
      <c r="D101" s="1">
        <v>0.3624</v>
      </c>
      <c r="E101" s="1">
        <v>0.191307155086109</v>
      </c>
    </row>
    <row r="102" ht="15" spans="4:5">
      <c r="D102" s="1">
        <v>0.3632887</v>
      </c>
      <c r="E102" s="1">
        <v>0.502805450971246</v>
      </c>
    </row>
    <row r="103" ht="15" spans="4:5">
      <c r="D103" s="1">
        <v>0.3641</v>
      </c>
      <c r="E103" s="1">
        <v>0.388885321502583</v>
      </c>
    </row>
    <row r="104" ht="15" spans="4:5">
      <c r="D104" s="1">
        <v>0.3659332</v>
      </c>
      <c r="E104" s="1">
        <v>0.388070840602347</v>
      </c>
    </row>
    <row r="105" ht="15" spans="4:5">
      <c r="D105" s="1">
        <v>0.3679841</v>
      </c>
      <c r="E105" s="1">
        <v>0.237330655607931</v>
      </c>
    </row>
    <row r="106" ht="15" spans="4:5">
      <c r="D106" s="1">
        <v>0.3693621</v>
      </c>
      <c r="E106" s="1">
        <v>1.42770118555775</v>
      </c>
    </row>
    <row r="107" ht="15" spans="4:5">
      <c r="D107" s="1">
        <v>0.3695858</v>
      </c>
      <c r="E107" s="1">
        <v>0.287337972438259</v>
      </c>
    </row>
    <row r="108" ht="15" spans="4:5">
      <c r="D108" s="1">
        <v>0.3696266</v>
      </c>
      <c r="E108" s="1">
        <v>0.233913763693194</v>
      </c>
    </row>
    <row r="109" ht="15" spans="4:5">
      <c r="D109" s="1">
        <v>0.371</v>
      </c>
      <c r="E109" s="1">
        <v>0.296544785276074</v>
      </c>
    </row>
    <row r="110" ht="15" spans="4:5">
      <c r="D110" s="1">
        <v>0.3711592</v>
      </c>
      <c r="E110" s="1">
        <v>0.441837961131868</v>
      </c>
    </row>
    <row r="111" ht="15" spans="4:5">
      <c r="D111" s="1">
        <v>0.3715275</v>
      </c>
      <c r="E111" s="1">
        <v>0.281166527566693</v>
      </c>
    </row>
    <row r="112" ht="15" spans="4:5">
      <c r="D112" s="1">
        <v>0.374</v>
      </c>
      <c r="E112" s="1">
        <v>0.204501465333146</v>
      </c>
    </row>
    <row r="113" ht="15" spans="4:5">
      <c r="D113" s="1">
        <v>0.3740261</v>
      </c>
      <c r="E113" s="1">
        <v>0.344553939558697</v>
      </c>
    </row>
    <row r="114" ht="15" spans="4:5">
      <c r="D114" s="1">
        <v>0.3750677</v>
      </c>
      <c r="E114" s="1">
        <v>0.342121452467385</v>
      </c>
    </row>
    <row r="115" ht="15" spans="4:5">
      <c r="D115" s="1">
        <v>0.3764839</v>
      </c>
      <c r="E115" s="1">
        <v>0.460067517980332</v>
      </c>
    </row>
    <row r="116" ht="15" spans="4:5">
      <c r="D116" s="1">
        <v>0.3765874</v>
      </c>
      <c r="E116" s="1">
        <v>0.415686603523133</v>
      </c>
    </row>
    <row r="117" ht="15" spans="4:5">
      <c r="D117" s="1">
        <v>0.3770423</v>
      </c>
      <c r="E117" s="1">
        <v>0.254183936108285</v>
      </c>
    </row>
    <row r="118" ht="15" spans="4:5">
      <c r="D118" s="1">
        <v>0.3794</v>
      </c>
      <c r="E118" s="1">
        <v>0.422006659529892</v>
      </c>
    </row>
    <row r="119" ht="15" spans="4:5">
      <c r="D119" s="1">
        <v>0.3808743</v>
      </c>
      <c r="E119" s="1">
        <v>1.47783035099794</v>
      </c>
    </row>
    <row r="120" ht="15" spans="4:5">
      <c r="D120" s="1">
        <v>0.3814838</v>
      </c>
      <c r="E120" s="1">
        <v>0.243909234363952</v>
      </c>
    </row>
    <row r="121" ht="15" spans="4:5">
      <c r="D121" s="1">
        <v>0.3816</v>
      </c>
      <c r="E121" s="1">
        <v>0.15547215496368</v>
      </c>
    </row>
    <row r="122" ht="15" spans="4:5">
      <c r="D122" s="1">
        <v>0.3816479</v>
      </c>
      <c r="E122" s="1">
        <v>0.462606355715018</v>
      </c>
    </row>
    <row r="123" ht="15" spans="4:5">
      <c r="D123" s="1">
        <v>0.3844</v>
      </c>
      <c r="E123" s="1">
        <v>0.378334612298999</v>
      </c>
    </row>
    <row r="124" ht="15" spans="4:5">
      <c r="D124" s="1">
        <v>0.3849907</v>
      </c>
      <c r="E124" s="1">
        <v>0.401709933490667</v>
      </c>
    </row>
    <row r="125" ht="15" spans="4:5">
      <c r="D125" s="1">
        <v>0.385008</v>
      </c>
      <c r="E125" s="1">
        <v>0.232115730050978</v>
      </c>
    </row>
    <row r="126" ht="15" spans="4:5">
      <c r="D126" s="1">
        <v>0.3868115</v>
      </c>
      <c r="E126" s="1">
        <v>0.212744241815734</v>
      </c>
    </row>
    <row r="127" ht="15" spans="4:5">
      <c r="D127" s="1">
        <v>0.387</v>
      </c>
      <c r="E127" s="1">
        <v>0.272232275313412</v>
      </c>
    </row>
    <row r="128" ht="15" spans="4:5">
      <c r="D128" s="1">
        <v>0.387</v>
      </c>
      <c r="E128" s="1">
        <v>0.207280896145084</v>
      </c>
    </row>
    <row r="129" ht="15" spans="4:5">
      <c r="D129" s="1">
        <v>0.3871</v>
      </c>
      <c r="E129" s="1">
        <v>0.266350357083865</v>
      </c>
    </row>
    <row r="130" ht="15" spans="4:5">
      <c r="D130" s="1">
        <v>0.3875</v>
      </c>
      <c r="E130" s="1">
        <v>0.261410032355717</v>
      </c>
    </row>
    <row r="131" ht="15" spans="4:5">
      <c r="D131" s="1">
        <v>0.3881412</v>
      </c>
      <c r="E131" s="1">
        <v>1.36484976691895</v>
      </c>
    </row>
    <row r="132" ht="15" spans="4:5">
      <c r="D132" s="1">
        <v>0.3915</v>
      </c>
      <c r="E132" s="1">
        <v>0.398366807070925</v>
      </c>
    </row>
    <row r="133" ht="15" spans="4:5">
      <c r="D133" s="1">
        <v>0.392</v>
      </c>
      <c r="E133" s="1">
        <v>0.276544866164744</v>
      </c>
    </row>
    <row r="134" ht="15" spans="4:5">
      <c r="D134" s="1">
        <v>0.392</v>
      </c>
      <c r="E134" s="1">
        <v>0.155911206883219</v>
      </c>
    </row>
    <row r="135" ht="15" spans="4:5">
      <c r="D135" s="1">
        <v>0.392081</v>
      </c>
      <c r="E135" s="1">
        <v>0.365250680998307</v>
      </c>
    </row>
    <row r="136" ht="15" spans="4:5">
      <c r="D136" s="1">
        <v>0.3926</v>
      </c>
      <c r="E136" s="1">
        <v>0.376552043176561</v>
      </c>
    </row>
    <row r="137" ht="15" spans="4:5">
      <c r="D137" s="1">
        <v>0.3931</v>
      </c>
      <c r="E137" s="1">
        <v>0.210961378227979</v>
      </c>
    </row>
    <row r="138" ht="15" spans="4:5">
      <c r="D138" s="1">
        <v>0.3950073</v>
      </c>
      <c r="E138" s="1">
        <v>0.34667057367701</v>
      </c>
    </row>
    <row r="139" ht="15" spans="4:5">
      <c r="D139" s="1">
        <v>0.3963118</v>
      </c>
      <c r="E139" s="1">
        <v>1.19634202000913</v>
      </c>
    </row>
    <row r="140" ht="15" spans="4:5">
      <c r="D140" s="1">
        <v>0.3963628</v>
      </c>
      <c r="E140" s="1">
        <v>0.361772418788442</v>
      </c>
    </row>
    <row r="141" ht="15" spans="4:5">
      <c r="D141" s="1">
        <v>0.398</v>
      </c>
      <c r="E141" s="1">
        <v>0.195427783285203</v>
      </c>
    </row>
    <row r="142" ht="15" spans="4:5">
      <c r="D142" s="1">
        <v>0.3984317</v>
      </c>
      <c r="E142" s="1">
        <v>0.416995358950679</v>
      </c>
    </row>
    <row r="143" ht="15" spans="4:5">
      <c r="D143" s="1">
        <v>0.3991187</v>
      </c>
      <c r="E143" s="1">
        <v>0.337072175516706</v>
      </c>
    </row>
    <row r="144" ht="15" spans="4:5">
      <c r="D144" s="1">
        <v>0.4</v>
      </c>
      <c r="E144" s="1">
        <v>0.150024295051647</v>
      </c>
    </row>
    <row r="145" ht="15" spans="4:5">
      <c r="D145" s="1">
        <v>0.4007</v>
      </c>
      <c r="E145" s="1">
        <v>0.341744528751489</v>
      </c>
    </row>
    <row r="146" ht="15" spans="4:5">
      <c r="D146" s="1">
        <v>0.4017402</v>
      </c>
      <c r="E146" s="1">
        <v>0.173185153978824</v>
      </c>
    </row>
    <row r="147" ht="15" spans="4:5">
      <c r="D147" s="1">
        <v>0.4025637</v>
      </c>
      <c r="E147" s="1">
        <v>0.363391174750061</v>
      </c>
    </row>
    <row r="148" ht="15" spans="4:5">
      <c r="D148" s="1">
        <v>0.403</v>
      </c>
      <c r="E148" s="1">
        <v>0.277282000937284</v>
      </c>
    </row>
    <row r="149" ht="15" spans="4:5">
      <c r="D149" s="1">
        <v>0.4045</v>
      </c>
      <c r="E149" s="1">
        <v>0.237418958430442</v>
      </c>
    </row>
    <row r="150" ht="15" spans="4:5">
      <c r="D150" s="1">
        <v>0.4047113</v>
      </c>
      <c r="E150" s="1">
        <v>0.319538762300296</v>
      </c>
    </row>
    <row r="151" ht="15" spans="4:5">
      <c r="D151" s="1">
        <v>0.405</v>
      </c>
      <c r="E151" s="1">
        <v>0.261132940036106</v>
      </c>
    </row>
    <row r="152" ht="15" spans="4:5">
      <c r="D152" s="1">
        <v>0.4057</v>
      </c>
      <c r="E152" s="1">
        <v>0.217888435756078</v>
      </c>
    </row>
    <row r="153" ht="15" spans="4:5">
      <c r="D153" s="1">
        <v>0.4057993</v>
      </c>
      <c r="E153" s="1">
        <v>1.20449586715318</v>
      </c>
    </row>
    <row r="154" ht="15" spans="4:5">
      <c r="D154" s="1">
        <v>0.4080064</v>
      </c>
      <c r="E154" s="1">
        <v>0.348686906170033</v>
      </c>
    </row>
    <row r="155" ht="15" spans="4:5">
      <c r="D155" s="1">
        <v>0.4097473</v>
      </c>
      <c r="E155" s="1">
        <v>0.338111366358406</v>
      </c>
    </row>
    <row r="156" ht="15" spans="4:5">
      <c r="D156" s="1">
        <v>0.4105819</v>
      </c>
      <c r="E156" s="1">
        <v>0.311158548553226</v>
      </c>
    </row>
    <row r="157" ht="15" spans="4:5">
      <c r="D157" s="1">
        <v>0.4136</v>
      </c>
      <c r="E157" s="1">
        <v>0.166117012501703</v>
      </c>
    </row>
    <row r="158" ht="15" spans="4:5">
      <c r="D158" s="1">
        <v>0.4139986</v>
      </c>
      <c r="E158" s="1">
        <v>0.345583243528088</v>
      </c>
    </row>
    <row r="159" ht="15" spans="4:5">
      <c r="D159" s="1">
        <v>0.4150143</v>
      </c>
      <c r="E159" s="1">
        <v>0.241855513711554</v>
      </c>
    </row>
    <row r="160" ht="15" spans="4:5">
      <c r="D160" s="1">
        <v>0.418</v>
      </c>
      <c r="E160" s="1">
        <v>0.278993057711653</v>
      </c>
    </row>
    <row r="161" ht="15" spans="4:5">
      <c r="D161" s="1">
        <v>0.418</v>
      </c>
      <c r="E161" s="1">
        <v>0.139149226977178</v>
      </c>
    </row>
    <row r="162" ht="15" spans="4:5">
      <c r="D162" s="1">
        <v>0.4183</v>
      </c>
      <c r="E162" s="1">
        <v>0.143800162460265</v>
      </c>
    </row>
    <row r="163" ht="15" spans="4:5">
      <c r="D163" s="1">
        <v>0.4183124</v>
      </c>
      <c r="E163" s="1">
        <v>0.313231662766931</v>
      </c>
    </row>
    <row r="164" ht="15" spans="4:5">
      <c r="D164" s="1">
        <v>0.4189892</v>
      </c>
      <c r="E164" s="1">
        <v>0.308030179921646</v>
      </c>
    </row>
    <row r="165" ht="15" spans="4:5">
      <c r="D165" s="1">
        <v>0.4190332</v>
      </c>
      <c r="E165" s="1">
        <v>0.2637450392024</v>
      </c>
    </row>
    <row r="166" ht="15" spans="4:5">
      <c r="D166" s="1">
        <v>0.4199413</v>
      </c>
      <c r="E166" s="1">
        <v>0.203582078891448</v>
      </c>
    </row>
    <row r="167" ht="15" spans="4:5">
      <c r="D167" s="1">
        <v>0.42</v>
      </c>
      <c r="E167" s="1">
        <v>0.346353613805715</v>
      </c>
    </row>
    <row r="168" ht="15" spans="4:5">
      <c r="D168" s="1">
        <v>0.4207034</v>
      </c>
      <c r="E168" s="1">
        <v>1.15786438105864</v>
      </c>
    </row>
    <row r="169" ht="15" spans="4:5">
      <c r="D169" s="1">
        <v>0.421</v>
      </c>
      <c r="E169" s="1">
        <v>0.2549335077046</v>
      </c>
    </row>
    <row r="170" ht="15" spans="4:5">
      <c r="D170" s="1">
        <v>0.4215</v>
      </c>
      <c r="E170" s="1">
        <v>0.190449156209433</v>
      </c>
    </row>
    <row r="171" ht="15" spans="4:5">
      <c r="D171" s="1">
        <v>0.4220489</v>
      </c>
      <c r="E171" s="1">
        <v>0.829244616383894</v>
      </c>
    </row>
    <row r="172" ht="15" spans="4:5">
      <c r="D172" s="1">
        <v>0.4228188</v>
      </c>
      <c r="E172" s="1">
        <v>1.08315404580402</v>
      </c>
    </row>
    <row r="173" ht="15" spans="4:5">
      <c r="D173" s="1">
        <v>0.4243</v>
      </c>
      <c r="E173" s="1">
        <v>0.181647477593228</v>
      </c>
    </row>
    <row r="174" ht="15" spans="4:5">
      <c r="D174" s="1">
        <v>0.4257644</v>
      </c>
      <c r="E174" s="1">
        <v>0.222519361647231</v>
      </c>
    </row>
    <row r="175" ht="15" spans="4:5">
      <c r="D175" s="1">
        <v>0.4259822</v>
      </c>
      <c r="E175" s="1">
        <v>0.283306765391861</v>
      </c>
    </row>
    <row r="176" ht="15" spans="4:5">
      <c r="D176" s="1">
        <v>0.4259916</v>
      </c>
      <c r="E176" s="1">
        <v>0.323187011382437</v>
      </c>
    </row>
    <row r="177" ht="15" spans="4:5">
      <c r="D177" s="1">
        <v>0.4275762</v>
      </c>
      <c r="E177" s="1">
        <v>0.199807505800606</v>
      </c>
    </row>
    <row r="178" ht="15" spans="4:5">
      <c r="D178" s="1">
        <v>0.43</v>
      </c>
      <c r="E178" s="1">
        <v>0.982886072461772</v>
      </c>
    </row>
    <row r="179" ht="15" spans="4:5">
      <c r="D179" s="1">
        <v>0.4300244</v>
      </c>
      <c r="E179" s="1">
        <v>0.308809502259293</v>
      </c>
    </row>
    <row r="180" ht="15" spans="4:5">
      <c r="D180" s="1">
        <v>0.4300823</v>
      </c>
      <c r="E180" s="1">
        <v>0.219506235370364</v>
      </c>
    </row>
    <row r="181" ht="15" spans="4:5">
      <c r="D181" s="1">
        <v>0.4301</v>
      </c>
      <c r="E181" s="1">
        <v>1.10975667249483</v>
      </c>
    </row>
    <row r="182" ht="15" spans="4:5">
      <c r="D182" s="1">
        <v>0.4302059</v>
      </c>
      <c r="E182" s="1">
        <v>0.357966112916485</v>
      </c>
    </row>
    <row r="183" ht="15" spans="4:5">
      <c r="D183" s="1">
        <v>0.4316988</v>
      </c>
      <c r="E183" s="1">
        <v>0.333689923962739</v>
      </c>
    </row>
    <row r="184" ht="15" spans="4:5">
      <c r="D184" s="1">
        <v>0.4318154</v>
      </c>
      <c r="E184" s="1">
        <v>0.15299444297848</v>
      </c>
    </row>
    <row r="185" ht="15" spans="4:5">
      <c r="D185" s="1">
        <v>0.432</v>
      </c>
      <c r="E185" s="1">
        <v>0.179660466672639</v>
      </c>
    </row>
    <row r="186" ht="15" spans="4:5">
      <c r="D186" s="1">
        <v>0.4330289</v>
      </c>
      <c r="E186" s="1">
        <v>0.155078950190673</v>
      </c>
    </row>
    <row r="187" ht="15" spans="4:5">
      <c r="D187" s="1">
        <v>0.4347333</v>
      </c>
      <c r="E187" s="1">
        <v>0.721439366090757</v>
      </c>
    </row>
    <row r="188" ht="15" spans="4:5">
      <c r="D188" s="1">
        <v>0.435</v>
      </c>
      <c r="E188" s="1">
        <v>0.269834454367774</v>
      </c>
    </row>
    <row r="189" ht="15" spans="4:5">
      <c r="D189" s="1">
        <v>0.4351665</v>
      </c>
      <c r="E189" s="1">
        <v>0.254796290863447</v>
      </c>
    </row>
    <row r="190" ht="15" spans="4:5">
      <c r="D190" s="1">
        <v>0.4353</v>
      </c>
      <c r="E190" s="1">
        <v>0.131213400582379</v>
      </c>
    </row>
    <row r="191" ht="15" spans="4:5">
      <c r="D191" s="1">
        <v>0.4353</v>
      </c>
      <c r="E191" s="1">
        <v>0.131418601923528</v>
      </c>
    </row>
    <row r="192" ht="15" spans="4:5">
      <c r="D192" s="1">
        <v>0.4353428</v>
      </c>
      <c r="E192" s="1">
        <v>0.350072994909267</v>
      </c>
    </row>
    <row r="193" ht="15" spans="4:5">
      <c r="D193" s="1">
        <v>0.438</v>
      </c>
      <c r="E193" s="1">
        <v>0.294339196609898</v>
      </c>
    </row>
    <row r="194" ht="15" spans="4:5">
      <c r="D194" s="1">
        <v>0.4395554</v>
      </c>
      <c r="E194" s="1">
        <v>0.696384226199676</v>
      </c>
    </row>
    <row r="195" ht="15" spans="4:5">
      <c r="D195" s="1">
        <v>0.4398</v>
      </c>
      <c r="E195" s="1">
        <v>0.372181828598685</v>
      </c>
    </row>
    <row r="196" ht="15" spans="4:5">
      <c r="D196" s="1">
        <v>0.4402</v>
      </c>
      <c r="E196" s="1">
        <v>0.910843098214577</v>
      </c>
    </row>
    <row r="197" ht="15" spans="4:5">
      <c r="D197" s="1">
        <v>0.4402522</v>
      </c>
      <c r="E197" s="1">
        <v>0.266678498861661</v>
      </c>
    </row>
    <row r="198" ht="15" spans="4:5">
      <c r="D198" s="1">
        <v>0.4403</v>
      </c>
      <c r="E198" s="1">
        <v>0.92659744872976</v>
      </c>
    </row>
    <row r="199" ht="15" spans="4:5">
      <c r="D199" s="1">
        <v>0.4406096</v>
      </c>
      <c r="E199" s="1">
        <v>0.147341201067371</v>
      </c>
    </row>
    <row r="200" ht="15" spans="4:5">
      <c r="D200" s="1">
        <v>0.4419071</v>
      </c>
      <c r="E200" s="1">
        <v>0.244413568656903</v>
      </c>
    </row>
    <row r="201" ht="15" spans="4:5">
      <c r="D201" s="1">
        <v>0.443</v>
      </c>
      <c r="E201" s="1">
        <v>0.266968093085049</v>
      </c>
    </row>
    <row r="202" ht="15" spans="4:5">
      <c r="D202" s="1">
        <v>0.4449541</v>
      </c>
      <c r="E202" s="1">
        <v>0.275287262200247</v>
      </c>
    </row>
    <row r="203" ht="15" spans="4:5">
      <c r="D203" s="1">
        <v>0.4454888</v>
      </c>
      <c r="E203" s="1">
        <v>0.212836044631535</v>
      </c>
    </row>
    <row r="204" ht="15" spans="4:5">
      <c r="D204" s="1">
        <v>0.4461861</v>
      </c>
      <c r="E204" s="1">
        <v>0.685259464574314</v>
      </c>
    </row>
    <row r="205" ht="15" spans="4:5">
      <c r="D205" s="1">
        <v>0.4476021</v>
      </c>
      <c r="E205" s="1">
        <v>0.24619491569352</v>
      </c>
    </row>
    <row r="206" ht="15" spans="4:5">
      <c r="D206" s="1">
        <v>0.448</v>
      </c>
      <c r="E206" s="1">
        <v>0.19389437703627</v>
      </c>
    </row>
    <row r="207" ht="15" spans="4:5">
      <c r="D207" s="1">
        <v>0.4498382</v>
      </c>
      <c r="E207" s="1">
        <v>0.730068443085919</v>
      </c>
    </row>
    <row r="208" ht="15" spans="4:5">
      <c r="D208" s="1">
        <v>0.45</v>
      </c>
      <c r="E208" s="1">
        <v>0.313431194318901</v>
      </c>
    </row>
    <row r="209" ht="15" spans="4:5">
      <c r="D209" s="1">
        <v>0.4509726</v>
      </c>
      <c r="E209" s="1">
        <v>0.144124728768717</v>
      </c>
    </row>
    <row r="210" ht="15" spans="4:5">
      <c r="D210" s="1">
        <v>0.4510484</v>
      </c>
      <c r="E210" s="1">
        <v>0.755867074937802</v>
      </c>
    </row>
    <row r="211" ht="15" spans="4:5">
      <c r="D211" s="1">
        <v>0.4510749</v>
      </c>
      <c r="E211" s="1">
        <v>0.176979699105781</v>
      </c>
    </row>
    <row r="212" ht="15" spans="4:5">
      <c r="D212" s="1">
        <v>0.4517513</v>
      </c>
      <c r="E212" s="1">
        <v>0.225874349716817</v>
      </c>
    </row>
    <row r="213" ht="15" spans="4:5">
      <c r="D213" s="1">
        <v>0.452</v>
      </c>
      <c r="E213" s="1">
        <v>0.220058046133259</v>
      </c>
    </row>
    <row r="214" ht="15" spans="4:5">
      <c r="D214" s="1">
        <v>0.4560144</v>
      </c>
      <c r="E214" s="1">
        <v>0.256734851377237</v>
      </c>
    </row>
    <row r="215" ht="15" spans="4:5">
      <c r="D215" s="1">
        <v>0.4565593</v>
      </c>
      <c r="E215" s="1">
        <v>0.183676064061958</v>
      </c>
    </row>
    <row r="216" ht="15" spans="4:5">
      <c r="D216" s="1">
        <v>0.4569578</v>
      </c>
      <c r="E216" s="1">
        <v>0.749111332524407</v>
      </c>
    </row>
    <row r="217" ht="15" spans="4:5">
      <c r="D217" s="1">
        <v>0.4570445</v>
      </c>
      <c r="E217" s="1">
        <v>0.131305958734732</v>
      </c>
    </row>
    <row r="218" ht="15" spans="4:5">
      <c r="D218" s="1">
        <v>0.4575636</v>
      </c>
      <c r="E218" s="1">
        <v>0.260057806208932</v>
      </c>
    </row>
    <row r="219" ht="15" spans="4:5">
      <c r="D219" s="1">
        <v>0.4599483</v>
      </c>
      <c r="E219" s="1">
        <v>0.740721714632844</v>
      </c>
    </row>
    <row r="220" ht="15" spans="4:5">
      <c r="D220" s="1">
        <v>0.46</v>
      </c>
      <c r="E220" s="1">
        <v>0.20803635493901</v>
      </c>
    </row>
    <row r="221" ht="15" spans="4:5">
      <c r="D221" s="1">
        <v>0.4608</v>
      </c>
      <c r="E221" s="1">
        <v>0.7161322978475</v>
      </c>
    </row>
    <row r="222" ht="15" spans="4:5">
      <c r="D222" s="1">
        <v>0.461</v>
      </c>
      <c r="E222" s="1">
        <v>0.297533948335608</v>
      </c>
    </row>
    <row r="223" ht="15" spans="4:5">
      <c r="D223" s="1">
        <v>0.461</v>
      </c>
      <c r="E223" s="1">
        <v>0.172268425031821</v>
      </c>
    </row>
    <row r="224" ht="15" spans="4:5">
      <c r="D224" s="1">
        <v>0.4623383</v>
      </c>
      <c r="E224" s="1">
        <v>0.255508129594598</v>
      </c>
    </row>
    <row r="225" ht="15" spans="4:5">
      <c r="D225" s="1">
        <v>0.463735</v>
      </c>
      <c r="E225" s="1">
        <v>0.164654160488154</v>
      </c>
    </row>
    <row r="226" ht="15" spans="4:5">
      <c r="D226" s="1">
        <v>0.4644275</v>
      </c>
      <c r="E226" s="1">
        <v>0.205745137576781</v>
      </c>
    </row>
    <row r="227" ht="15" spans="4:5">
      <c r="D227" s="1">
        <v>0.465</v>
      </c>
      <c r="E227" s="1">
        <v>0.179898959651096</v>
      </c>
    </row>
    <row r="228" ht="15" spans="4:5">
      <c r="D228" s="1">
        <v>0.4665</v>
      </c>
      <c r="E228" s="1">
        <v>0.121489228458743</v>
      </c>
    </row>
    <row r="229" ht="15" spans="4:5">
      <c r="D229" s="1">
        <v>0.467</v>
      </c>
      <c r="E229" s="1">
        <v>0.224727492366715</v>
      </c>
    </row>
    <row r="230" ht="15" spans="4:5">
      <c r="D230" s="1">
        <v>0.468</v>
      </c>
      <c r="E230" s="1">
        <v>0.242037914567106</v>
      </c>
    </row>
    <row r="231" ht="15" spans="4:5">
      <c r="D231" s="1">
        <v>0.468</v>
      </c>
      <c r="E231" s="1">
        <v>0.27525525751535</v>
      </c>
    </row>
    <row r="232" ht="15" spans="4:5">
      <c r="D232" s="1">
        <v>0.4686642</v>
      </c>
      <c r="E232" s="1">
        <v>0.717364527289163</v>
      </c>
    </row>
    <row r="233" ht="15" spans="4:5">
      <c r="D233" s="1">
        <v>0.472</v>
      </c>
      <c r="E233" s="1">
        <v>0.170092571182535</v>
      </c>
    </row>
    <row r="234" ht="15" spans="4:5">
      <c r="D234" s="1">
        <v>0.4729494</v>
      </c>
      <c r="E234" s="1">
        <v>0.237192202872374</v>
      </c>
    </row>
    <row r="235" ht="15" spans="4:5">
      <c r="D235" s="1">
        <v>0.4744</v>
      </c>
      <c r="E235" s="1">
        <v>0.266943397023564</v>
      </c>
    </row>
    <row r="236" ht="15" spans="4:5">
      <c r="D236" s="1">
        <v>0.4751</v>
      </c>
      <c r="E236" s="1">
        <v>0.117902861096867</v>
      </c>
    </row>
    <row r="237" ht="15" spans="4:5">
      <c r="D237" s="1">
        <v>0.476</v>
      </c>
      <c r="E237" s="1">
        <v>0.24591475588751</v>
      </c>
    </row>
    <row r="238" ht="15" spans="4:5">
      <c r="D238" s="1">
        <v>0.4760042</v>
      </c>
      <c r="E238" s="1">
        <v>0.20655242741742</v>
      </c>
    </row>
    <row r="239" ht="15" spans="4:5">
      <c r="D239" s="1">
        <v>0.4763389</v>
      </c>
      <c r="E239" s="1">
        <v>0.166746770541439</v>
      </c>
    </row>
    <row r="240" ht="15" spans="4:5">
      <c r="D240" s="1">
        <v>0.478673</v>
      </c>
      <c r="E240" s="1">
        <v>0.691444973811144</v>
      </c>
    </row>
    <row r="241" ht="15" spans="4:5">
      <c r="D241" s="1">
        <v>0.48</v>
      </c>
      <c r="E241" s="1">
        <v>0.164377336899392</v>
      </c>
    </row>
    <row r="242" ht="15" spans="4:5">
      <c r="D242" s="1">
        <v>0.4804141</v>
      </c>
      <c r="E242" s="1">
        <v>0.635884036926983</v>
      </c>
    </row>
    <row r="243" ht="15" spans="4:5">
      <c r="D243" s="1">
        <v>0.4827746</v>
      </c>
      <c r="E243" s="1">
        <v>0.663048996308844</v>
      </c>
    </row>
    <row r="244" ht="15" spans="4:5">
      <c r="D244" s="1">
        <v>0.483</v>
      </c>
      <c r="E244" s="1">
        <v>0.231421099135165</v>
      </c>
    </row>
    <row r="245" ht="15" spans="4:5">
      <c r="D245" s="1">
        <v>0.4834</v>
      </c>
      <c r="E245" s="1">
        <v>0.206675605682477</v>
      </c>
    </row>
    <row r="246" ht="15" spans="4:5">
      <c r="D246" s="1">
        <v>0.4869915</v>
      </c>
      <c r="E246" s="1">
        <v>0.212787881398331</v>
      </c>
    </row>
    <row r="247" ht="15" spans="4:5">
      <c r="D247" s="1">
        <v>0.4907407</v>
      </c>
      <c r="E247" s="1">
        <v>0.16026441624703</v>
      </c>
    </row>
    <row r="248" ht="15" spans="4:5">
      <c r="D248" s="1">
        <v>0.4931471</v>
      </c>
      <c r="E248" s="1">
        <v>0.206544654489106</v>
      </c>
    </row>
    <row r="249" ht="15" spans="4:5">
      <c r="D249" s="1">
        <v>0.4942367</v>
      </c>
      <c r="E249" s="1">
        <v>0.182472397626738</v>
      </c>
    </row>
    <row r="250" ht="15" spans="4:5">
      <c r="D250" s="1">
        <v>0.4965449</v>
      </c>
      <c r="E250" s="1">
        <v>0.586134905140444</v>
      </c>
    </row>
    <row r="251" ht="15" spans="4:5">
      <c r="D251" s="1">
        <v>0.4966701</v>
      </c>
      <c r="E251" s="1">
        <v>0.217130134552228</v>
      </c>
    </row>
    <row r="252" ht="15" spans="4:5">
      <c r="D252" s="1">
        <v>0.4968</v>
      </c>
      <c r="E252" s="1">
        <v>0.58112844881669</v>
      </c>
    </row>
    <row r="253" ht="15" spans="4:5">
      <c r="D253" s="1">
        <v>0.4970321</v>
      </c>
      <c r="E253" s="1">
        <v>0.193863076565623</v>
      </c>
    </row>
    <row r="254" ht="15" spans="4:5">
      <c r="D254" s="1">
        <v>0.4976526</v>
      </c>
      <c r="E254" s="1">
        <v>0.751114303518678</v>
      </c>
    </row>
    <row r="255" ht="15" spans="4:5">
      <c r="D255" s="1">
        <v>0.4979562</v>
      </c>
      <c r="E255" s="1">
        <v>0.465770273775556</v>
      </c>
    </row>
    <row r="256" ht="15" spans="4:5">
      <c r="D256" s="1">
        <v>0.4982739</v>
      </c>
      <c r="E256" s="1">
        <v>0.147532090094454</v>
      </c>
    </row>
    <row r="257" ht="15" spans="4:5">
      <c r="D257" s="1">
        <v>0.4996271</v>
      </c>
      <c r="E257" s="1">
        <v>0.514223666943043</v>
      </c>
    </row>
    <row r="258" ht="15" spans="4:5">
      <c r="D258" s="1">
        <v>0.4999</v>
      </c>
      <c r="E258" s="1">
        <v>0.208923202259021</v>
      </c>
    </row>
    <row r="259" ht="15" spans="4:5">
      <c r="D259" s="1">
        <v>0.5002</v>
      </c>
      <c r="E259" s="1">
        <v>0.238323388922406</v>
      </c>
    </row>
    <row r="260" ht="15" spans="4:5">
      <c r="D260" s="1">
        <v>0.5040447</v>
      </c>
      <c r="E260" s="1">
        <v>0.172478358617325</v>
      </c>
    </row>
    <row r="261" ht="15" spans="4:5">
      <c r="D261" s="1">
        <v>0.5051958</v>
      </c>
      <c r="E261" s="1">
        <v>0.139241118501899</v>
      </c>
    </row>
    <row r="262" ht="15" spans="4:5">
      <c r="D262" s="1">
        <v>0.5055847</v>
      </c>
      <c r="E262" s="1">
        <v>0.204162195082896</v>
      </c>
    </row>
    <row r="263" ht="15" spans="4:5">
      <c r="D263" s="1">
        <v>0.5067</v>
      </c>
      <c r="E263" s="1">
        <v>0.691742586351968</v>
      </c>
    </row>
    <row r="264" ht="15" spans="4:5">
      <c r="D264" s="1">
        <v>0.5088922</v>
      </c>
      <c r="E264" s="1">
        <v>0.439877540940329</v>
      </c>
    </row>
    <row r="265" ht="15" spans="4:5">
      <c r="D265" s="1">
        <v>0.509</v>
      </c>
      <c r="E265" s="1">
        <v>0.196609926623363</v>
      </c>
    </row>
    <row r="266" ht="15" spans="4:5">
      <c r="D266" s="1">
        <v>0.5106955</v>
      </c>
      <c r="E266" s="1">
        <v>0.531607071396624</v>
      </c>
    </row>
    <row r="267" ht="15" spans="4:5">
      <c r="D267" s="1">
        <v>0.5118142</v>
      </c>
      <c r="E267" s="1">
        <v>0.19293718853558</v>
      </c>
    </row>
    <row r="268" ht="15" spans="4:5">
      <c r="D268" s="1">
        <v>0.5126</v>
      </c>
      <c r="E268" s="1">
        <v>0.556906189552731</v>
      </c>
    </row>
    <row r="269" ht="15" spans="4:5">
      <c r="D269" s="1">
        <v>0.5138428</v>
      </c>
      <c r="E269" s="1">
        <v>0.160026512321418</v>
      </c>
    </row>
    <row r="270" ht="15" spans="4:5">
      <c r="D270" s="1">
        <v>0.5140829</v>
      </c>
      <c r="E270" s="1">
        <v>0.190129028545816</v>
      </c>
    </row>
    <row r="271" ht="15" spans="4:5">
      <c r="D271" s="1">
        <v>0.5159</v>
      </c>
      <c r="E271" s="1">
        <v>0.200720978987781</v>
      </c>
    </row>
    <row r="272" ht="15" spans="4:5">
      <c r="D272" s="1">
        <v>0.516</v>
      </c>
      <c r="E272" s="1">
        <v>0.140181191648515</v>
      </c>
    </row>
    <row r="273" ht="15" spans="4:5">
      <c r="D273" s="1">
        <v>0.5176405</v>
      </c>
      <c r="E273" s="1">
        <v>0.437263342949874</v>
      </c>
    </row>
    <row r="274" ht="15" spans="4:5">
      <c r="D274" s="1">
        <v>0.518255</v>
      </c>
      <c r="E274" s="1">
        <v>0.181811976817748</v>
      </c>
    </row>
    <row r="275" ht="15" spans="4:5">
      <c r="D275" s="1">
        <v>0.5194116</v>
      </c>
      <c r="E275" s="1">
        <v>0.473507531509376</v>
      </c>
    </row>
    <row r="276" ht="15" spans="4:5">
      <c r="D276" s="1">
        <v>0.5197921</v>
      </c>
      <c r="E276" s="1">
        <v>0.174721948022776</v>
      </c>
    </row>
    <row r="277" ht="15" spans="4:5">
      <c r="D277" s="1">
        <v>0.5228867</v>
      </c>
      <c r="E277" s="1">
        <v>0.401392051915273</v>
      </c>
    </row>
    <row r="278" ht="15" spans="4:5">
      <c r="D278" s="1">
        <v>0.5237995</v>
      </c>
      <c r="E278" s="1">
        <v>0.432083725402861</v>
      </c>
    </row>
    <row r="279" ht="15" spans="4:5">
      <c r="D279" s="1">
        <v>0.5243</v>
      </c>
      <c r="E279" s="1">
        <v>0.184695874579972</v>
      </c>
    </row>
    <row r="280" ht="15" spans="4:5">
      <c r="D280" s="1">
        <v>0.5250368</v>
      </c>
      <c r="E280" s="1">
        <v>0.428263637794971</v>
      </c>
    </row>
    <row r="281" ht="15" spans="4:5">
      <c r="D281" s="1">
        <v>0.5252492</v>
      </c>
      <c r="E281" s="1">
        <v>0.174444856117652</v>
      </c>
    </row>
    <row r="282" ht="15" spans="4:5">
      <c r="D282" s="1">
        <v>0.5257015</v>
      </c>
      <c r="E282" s="1">
        <v>0.404497965467942</v>
      </c>
    </row>
    <row r="283" ht="15" spans="4:5">
      <c r="D283" s="1">
        <v>0.5258978</v>
      </c>
      <c r="E283" s="1">
        <v>0.412254152905802</v>
      </c>
    </row>
    <row r="284" ht="15" spans="4:5">
      <c r="D284" s="1">
        <v>0.5261942</v>
      </c>
      <c r="E284" s="1">
        <v>0.503723210389877</v>
      </c>
    </row>
    <row r="285" ht="15" spans="4:5">
      <c r="D285" s="1">
        <v>0.5266761</v>
      </c>
      <c r="E285" s="1">
        <v>0.178995939461056</v>
      </c>
    </row>
    <row r="286" ht="15" spans="4:5">
      <c r="D286" s="1">
        <v>0.5277705</v>
      </c>
      <c r="E286" s="1">
        <v>0.412724708457879</v>
      </c>
    </row>
    <row r="287" ht="15" spans="4:5">
      <c r="D287" s="1">
        <v>0.5297</v>
      </c>
      <c r="E287" s="1">
        <v>0.405001497034001</v>
      </c>
    </row>
    <row r="288" ht="15" spans="4:5">
      <c r="D288" s="1">
        <v>0.5299827</v>
      </c>
      <c r="E288" s="1">
        <v>0.184896247340889</v>
      </c>
    </row>
    <row r="289" ht="15" spans="4:5">
      <c r="D289" s="1">
        <v>0.5300907</v>
      </c>
      <c r="E289" s="1">
        <v>0.144153983041686</v>
      </c>
    </row>
    <row r="290" ht="15" spans="4:5">
      <c r="D290" s="1">
        <v>0.5307225</v>
      </c>
      <c r="E290" s="1">
        <v>0.382616029163719</v>
      </c>
    </row>
    <row r="291" ht="15" spans="4:5">
      <c r="D291" s="1">
        <v>0.5316</v>
      </c>
      <c r="E291" s="1">
        <v>0.348236131163796</v>
      </c>
    </row>
    <row r="292" ht="15" spans="4:5">
      <c r="D292" s="1">
        <v>0.5321</v>
      </c>
      <c r="E292" s="1">
        <v>0.287099484913089</v>
      </c>
    </row>
    <row r="293" ht="15" spans="4:5">
      <c r="D293" s="1">
        <v>0.5331124</v>
      </c>
      <c r="E293" s="1">
        <v>0.260500772797527</v>
      </c>
    </row>
    <row r="294" ht="15" spans="4:5">
      <c r="D294" s="1">
        <v>0.533309</v>
      </c>
      <c r="E294" s="1">
        <v>0.246728613984526</v>
      </c>
    </row>
    <row r="295" ht="15" spans="4:5">
      <c r="D295" s="1">
        <v>0.5340797</v>
      </c>
      <c r="E295" s="1">
        <v>0.229885427242183</v>
      </c>
    </row>
    <row r="296" ht="15" spans="4:5">
      <c r="D296" s="1">
        <v>0.535</v>
      </c>
      <c r="E296" s="1">
        <v>0.359923049679642</v>
      </c>
    </row>
    <row r="297" ht="15" spans="4:5">
      <c r="D297" s="1">
        <v>0.535</v>
      </c>
      <c r="E297" s="1">
        <v>0.162687945637055</v>
      </c>
    </row>
    <row r="298" ht="15" spans="4:5">
      <c r="D298" s="1">
        <v>0.537</v>
      </c>
      <c r="E298" s="1">
        <v>0.202819442443573</v>
      </c>
    </row>
    <row r="299" ht="15" spans="4:5">
      <c r="D299" s="1">
        <v>0.5370747</v>
      </c>
      <c r="E299" s="1">
        <v>0.152936965294019</v>
      </c>
    </row>
    <row r="300" ht="15" spans="4:5">
      <c r="D300" s="1">
        <v>0.539</v>
      </c>
      <c r="E300" s="1">
        <v>0.336955236486486</v>
      </c>
    </row>
    <row r="301" ht="15" spans="4:5">
      <c r="D301" s="1">
        <v>0.5483515</v>
      </c>
      <c r="E301" s="1">
        <v>0.203524445185014</v>
      </c>
    </row>
    <row r="302" ht="15" spans="4:5">
      <c r="D302" s="1">
        <v>0.5491178</v>
      </c>
      <c r="E302" s="1">
        <v>0.448888155960168</v>
      </c>
    </row>
    <row r="303" ht="15" spans="4:5">
      <c r="D303" s="1">
        <v>0.5493889</v>
      </c>
      <c r="E303" s="1">
        <v>0.179471413836073</v>
      </c>
    </row>
    <row r="304" ht="15" spans="4:5">
      <c r="D304" s="1">
        <v>0.5494742</v>
      </c>
      <c r="E304" s="1">
        <v>0.480649209905206</v>
      </c>
    </row>
    <row r="305" ht="15" spans="4:5">
      <c r="D305" s="1">
        <v>0.5499488</v>
      </c>
      <c r="E305" s="1">
        <v>0.141124522234766</v>
      </c>
    </row>
    <row r="306" ht="15" spans="4:5">
      <c r="D306" s="1">
        <v>0.5499881</v>
      </c>
      <c r="E306" s="1">
        <v>0.406872570178556</v>
      </c>
    </row>
    <row r="307" ht="15" spans="4:5">
      <c r="D307" s="1">
        <v>0.5502</v>
      </c>
      <c r="E307" s="1">
        <v>0.165811472355931</v>
      </c>
    </row>
    <row r="308" ht="15" spans="4:5">
      <c r="D308" s="1">
        <v>0.5507365</v>
      </c>
      <c r="E308" s="1">
        <v>0.137670565103015</v>
      </c>
    </row>
    <row r="309" ht="15" spans="4:5">
      <c r="D309" s="1">
        <v>0.5540565</v>
      </c>
      <c r="E309" s="1">
        <v>0.310875027211924</v>
      </c>
    </row>
    <row r="310" ht="15" spans="4:5">
      <c r="D310" s="1">
        <v>0.5547516</v>
      </c>
      <c r="E310" s="1">
        <v>0.174069104690215</v>
      </c>
    </row>
    <row r="311" ht="15" spans="4:5">
      <c r="D311" s="1">
        <v>0.555</v>
      </c>
      <c r="E311" s="1">
        <v>0.31003144287877</v>
      </c>
    </row>
    <row r="312" ht="15" spans="4:5">
      <c r="D312" s="1">
        <v>0.5550162</v>
      </c>
      <c r="E312" s="1">
        <v>0.469464530500343</v>
      </c>
    </row>
    <row r="313" ht="15" spans="4:5">
      <c r="D313" s="1">
        <v>0.556744</v>
      </c>
      <c r="E313" s="1">
        <v>0.282149952741932</v>
      </c>
    </row>
    <row r="314" ht="15" spans="4:5">
      <c r="D314" s="1">
        <v>0.5599952</v>
      </c>
      <c r="E314" s="1">
        <v>0.418065047961631</v>
      </c>
    </row>
    <row r="315" ht="15" spans="4:5">
      <c r="D315" s="1">
        <v>0.56</v>
      </c>
      <c r="E315" s="1">
        <v>0.402054796802687</v>
      </c>
    </row>
    <row r="316" ht="15" spans="4:5">
      <c r="D316" s="1">
        <v>0.5600701</v>
      </c>
      <c r="E316" s="1">
        <v>0.172284767461946</v>
      </c>
    </row>
    <row r="317" ht="15" spans="4:5">
      <c r="D317" s="1">
        <v>0.5614588</v>
      </c>
      <c r="E317" s="1">
        <v>0.164072427191817</v>
      </c>
    </row>
    <row r="318" ht="15" spans="4:5">
      <c r="D318" s="1">
        <v>0.565</v>
      </c>
      <c r="E318" s="1">
        <v>0.253057542521062</v>
      </c>
    </row>
    <row r="319" ht="15" spans="4:5">
      <c r="D319" s="1">
        <v>0.5658327</v>
      </c>
      <c r="E319" s="1">
        <v>0.144788467801566</v>
      </c>
    </row>
    <row r="320" ht="15" spans="4:5">
      <c r="D320" s="1">
        <v>0.5661339</v>
      </c>
      <c r="E320" s="1">
        <v>0.484484550010167</v>
      </c>
    </row>
    <row r="321" ht="15" spans="4:5">
      <c r="D321" s="1">
        <v>0.5684648</v>
      </c>
      <c r="E321" s="1">
        <v>0.14051852190158</v>
      </c>
    </row>
    <row r="322" ht="15" spans="4:5">
      <c r="D322" s="1">
        <v>0.569</v>
      </c>
      <c r="E322" s="1">
        <v>0.246177577752166</v>
      </c>
    </row>
    <row r="323" ht="15" spans="4:5">
      <c r="D323" s="1">
        <v>0.5698</v>
      </c>
      <c r="E323" s="1">
        <v>0.140405448043753</v>
      </c>
    </row>
    <row r="324" ht="15" spans="4:5">
      <c r="D324" s="1">
        <v>0.5710804</v>
      </c>
      <c r="E324" s="1">
        <v>0.126158978144984</v>
      </c>
    </row>
    <row r="325" ht="15" spans="4:5">
      <c r="D325" s="1">
        <v>0.571722</v>
      </c>
      <c r="E325" s="1">
        <v>0.167424742106656</v>
      </c>
    </row>
    <row r="326" ht="15" spans="4:5">
      <c r="D326" s="1">
        <v>0.5774</v>
      </c>
      <c r="E326" s="1">
        <v>0.458993974554645</v>
      </c>
    </row>
    <row r="327" ht="15" spans="4:5">
      <c r="D327" s="1">
        <v>0.581</v>
      </c>
      <c r="E327" s="1">
        <v>0.126387087148309</v>
      </c>
    </row>
    <row r="328" ht="15" spans="4:5">
      <c r="D328" s="1">
        <v>0.583295</v>
      </c>
      <c r="E328" s="1">
        <v>0.164365362671541</v>
      </c>
    </row>
    <row r="329" ht="15" spans="4:5">
      <c r="D329" s="1">
        <v>0.5868278</v>
      </c>
      <c r="E329" s="1">
        <v>0.391582973583555</v>
      </c>
    </row>
    <row r="330" ht="15" spans="4:5">
      <c r="D330" s="1">
        <v>0.5899</v>
      </c>
      <c r="E330" s="1">
        <v>0.369245270040797</v>
      </c>
    </row>
    <row r="331" ht="15" spans="4:5">
      <c r="D331" s="1">
        <v>0.592</v>
      </c>
      <c r="E331" s="1">
        <v>0.324837204303002</v>
      </c>
    </row>
    <row r="332" ht="15" spans="4:5">
      <c r="D332" s="1">
        <v>0.594777</v>
      </c>
      <c r="E332" s="1">
        <v>0.155194750808657</v>
      </c>
    </row>
    <row r="333" ht="15" spans="4:5">
      <c r="D333" s="1">
        <v>0.596</v>
      </c>
      <c r="E333" s="1">
        <v>0.110992001737914</v>
      </c>
    </row>
    <row r="334" ht="15" spans="4:5">
      <c r="D334" s="1">
        <v>0.6004415</v>
      </c>
      <c r="E334" s="1">
        <v>0.255016765828605</v>
      </c>
    </row>
    <row r="335" ht="15" spans="4:5">
      <c r="D335" s="1">
        <v>0.6004583</v>
      </c>
      <c r="E335" s="1">
        <v>0.271039859297747</v>
      </c>
    </row>
    <row r="336" ht="15" spans="4:5">
      <c r="D336" s="1">
        <v>0.6032075</v>
      </c>
      <c r="E336" s="1">
        <v>0.111965890762909</v>
      </c>
    </row>
    <row r="337" ht="15" spans="4:5">
      <c r="D337" s="1">
        <v>0.6057949</v>
      </c>
      <c r="E337" s="1">
        <v>0.126690143361043</v>
      </c>
    </row>
    <row r="338" ht="15" spans="4:5">
      <c r="D338" s="1">
        <v>0.6061562</v>
      </c>
      <c r="E338" s="1">
        <v>0.150928055885948</v>
      </c>
    </row>
    <row r="339" ht="15" spans="4:5">
      <c r="D339" s="1">
        <v>0.6113447</v>
      </c>
      <c r="E339" s="1">
        <v>0.11563397923347</v>
      </c>
    </row>
    <row r="340" ht="15" spans="4:5">
      <c r="D340" s="1">
        <v>0.616119</v>
      </c>
      <c r="E340" s="1">
        <v>0.124335598296102</v>
      </c>
    </row>
    <row r="341" ht="15" spans="4:5">
      <c r="D341" s="1">
        <v>0.6176085</v>
      </c>
      <c r="E341" s="1">
        <v>0.129296935111264</v>
      </c>
    </row>
    <row r="342" ht="15" spans="4:5">
      <c r="D342" s="1">
        <v>0.6189843</v>
      </c>
      <c r="E342" s="1">
        <v>0.123417769847325</v>
      </c>
    </row>
    <row r="343" ht="15" spans="4:5">
      <c r="D343" s="1">
        <v>0.6207922</v>
      </c>
      <c r="E343" s="1">
        <v>0.140274697830882</v>
      </c>
    </row>
    <row r="344" ht="15" spans="4:5">
      <c r="D344" s="1">
        <v>0.6210285</v>
      </c>
      <c r="E344" s="1">
        <v>0.23704318135889</v>
      </c>
    </row>
    <row r="345" ht="15" spans="4:5">
      <c r="D345" s="1">
        <v>0.623</v>
      </c>
      <c r="E345" s="1">
        <v>0.113965069920495</v>
      </c>
    </row>
    <row r="346" ht="15" spans="4:5">
      <c r="D346" s="1">
        <v>0.63</v>
      </c>
      <c r="E346" s="1">
        <v>0.116806287739404</v>
      </c>
    </row>
    <row r="347" ht="15" spans="4:5">
      <c r="D347" s="1">
        <v>0.632</v>
      </c>
      <c r="E347" s="1">
        <v>0.104726249540968</v>
      </c>
    </row>
    <row r="348" ht="15" spans="4:5">
      <c r="D348" s="1">
        <v>0.6405</v>
      </c>
      <c r="E348" s="1">
        <v>0.216546765826686</v>
      </c>
    </row>
    <row r="349" ht="15" spans="4:5">
      <c r="D349" s="1">
        <v>0.6565</v>
      </c>
      <c r="E349" s="1">
        <v>0.20439717094166</v>
      </c>
    </row>
    <row r="350" ht="15" spans="4:5">
      <c r="D350" s="1">
        <v>0.661814</v>
      </c>
      <c r="E350" s="1">
        <v>0.10512298030168</v>
      </c>
    </row>
    <row r="351" ht="15" spans="4:5">
      <c r="D351" s="1">
        <v>0.6649904</v>
      </c>
      <c r="E351" s="1">
        <v>0.0994112415871519</v>
      </c>
    </row>
    <row r="352" ht="15" spans="4:5">
      <c r="D352" s="1">
        <v>0.674</v>
      </c>
      <c r="E352" s="1">
        <v>0.0902489560503106</v>
      </c>
    </row>
    <row r="353" ht="15" spans="4:5">
      <c r="D353" s="1">
        <v>0.7241059</v>
      </c>
      <c r="E353" s="1">
        <v>0.404329128440367</v>
      </c>
    </row>
    <row r="354" ht="15" spans="4:5">
      <c r="D354" s="1">
        <v>0.7295791</v>
      </c>
      <c r="E354" s="1">
        <v>0.366743091777874</v>
      </c>
    </row>
    <row r="355" ht="15" spans="4:5">
      <c r="D355" s="1">
        <v>0.7349834</v>
      </c>
      <c r="E355" s="1">
        <v>0.354236086882956</v>
      </c>
    </row>
    <row r="356" ht="15" spans="4:5">
      <c r="D356" s="1">
        <v>0.7403182</v>
      </c>
      <c r="E356" s="1">
        <v>0.30142550707323</v>
      </c>
    </row>
    <row r="357" ht="15" spans="4:5">
      <c r="D357" s="1">
        <v>0.7455828</v>
      </c>
      <c r="E357" s="1">
        <v>0.288132961745051</v>
      </c>
    </row>
    <row r="358" ht="15" spans="4:5">
      <c r="D358" s="1">
        <v>0.7507766</v>
      </c>
      <c r="E358" s="1">
        <v>0.247007916756281</v>
      </c>
    </row>
    <row r="359" ht="15" spans="4:5">
      <c r="D359" s="1">
        <v>0.7573</v>
      </c>
      <c r="E359" s="1">
        <v>0.215276041176497</v>
      </c>
    </row>
    <row r="360" ht="15" spans="4:5">
      <c r="D360" s="1">
        <v>0.7631</v>
      </c>
      <c r="E360" s="1">
        <v>0.190378010798133</v>
      </c>
    </row>
    <row r="361" ht="15" spans="4:5">
      <c r="D361" s="1">
        <v>0.7701384</v>
      </c>
      <c r="E361" s="1">
        <v>0.132245812135088</v>
      </c>
    </row>
    <row r="362" ht="15" spans="4:5">
      <c r="D362" s="1">
        <v>0.7723</v>
      </c>
      <c r="E362" s="1">
        <v>0.155377057036677</v>
      </c>
    </row>
    <row r="363" ht="15" spans="4:5">
      <c r="D363" s="1">
        <v>0.7752199</v>
      </c>
      <c r="E363" s="1">
        <v>0.302936952347141</v>
      </c>
    </row>
    <row r="364" ht="15" spans="4:5">
      <c r="D364" s="1">
        <v>0.7802016</v>
      </c>
      <c r="E364" s="1">
        <v>0.145400400167512</v>
      </c>
    </row>
    <row r="365" ht="15" spans="4:5">
      <c r="D365" s="1">
        <v>0.7806498</v>
      </c>
      <c r="E365" s="1">
        <v>0.204612830546662</v>
      </c>
    </row>
    <row r="366" ht="15" spans="4:5">
      <c r="D366" s="1">
        <v>0.7814925</v>
      </c>
      <c r="E366" s="1">
        <v>0.140608264326536</v>
      </c>
    </row>
    <row r="367" ht="15" spans="4:5">
      <c r="D367" s="1">
        <v>0.7856641</v>
      </c>
      <c r="E367" s="1">
        <v>0.182188019582487</v>
      </c>
    </row>
    <row r="368" ht="15" spans="4:5">
      <c r="D368" s="1">
        <v>0.790728</v>
      </c>
      <c r="E368" s="1">
        <v>0.1599472109591</v>
      </c>
    </row>
    <row r="369" ht="15" spans="4:5">
      <c r="D369" s="1">
        <v>0.7911747</v>
      </c>
      <c r="E369" s="1">
        <v>0.271206178658141</v>
      </c>
    </row>
    <row r="370" ht="15" spans="4:5">
      <c r="D370" s="1">
        <v>0.7951775</v>
      </c>
      <c r="E370" s="1">
        <v>0.141208327007993</v>
      </c>
    </row>
    <row r="371" ht="15" spans="4:5">
      <c r="D371" s="1">
        <v>0.7959969</v>
      </c>
      <c r="E371" s="1">
        <v>0.145502284144546</v>
      </c>
    </row>
    <row r="372" ht="15" spans="4:5">
      <c r="D372" s="1">
        <v>0.7984719</v>
      </c>
      <c r="E372" s="1">
        <v>0.154862209971018</v>
      </c>
    </row>
    <row r="373" ht="15" spans="4:5">
      <c r="D373" s="1">
        <v>0.8033573</v>
      </c>
      <c r="E373" s="1">
        <v>0.246149800772343</v>
      </c>
    </row>
    <row r="374" ht="15" spans="4:5">
      <c r="D374" s="1">
        <v>0.805</v>
      </c>
      <c r="E374" s="1">
        <v>0.133107166356542</v>
      </c>
    </row>
    <row r="375" ht="15" spans="4:5">
      <c r="D375" s="1">
        <v>0.8155</v>
      </c>
      <c r="E375" s="1">
        <v>0.120792965344799</v>
      </c>
    </row>
    <row r="376" ht="15" spans="4:5">
      <c r="D376" s="1">
        <v>0.8161121</v>
      </c>
      <c r="E376" s="1">
        <v>0.237582803085857</v>
      </c>
    </row>
    <row r="377" ht="15" spans="4:5">
      <c r="D377" s="1">
        <v>0.8197072</v>
      </c>
      <c r="E377" s="1">
        <v>0.175098181653084</v>
      </c>
    </row>
    <row r="378" ht="15" spans="4:5">
      <c r="D378" s="1">
        <v>0.8295583</v>
      </c>
      <c r="E378" s="1">
        <v>0.220999278483112</v>
      </c>
    </row>
    <row r="379" ht="15" spans="4:5">
      <c r="D379" s="1">
        <v>0.8348504</v>
      </c>
      <c r="E379" s="1">
        <v>0.141276587196823</v>
      </c>
    </row>
    <row r="380" ht="15" spans="4:5">
      <c r="D380" s="1">
        <v>0.8380952</v>
      </c>
      <c r="E380" s="1">
        <v>0.185560455293555</v>
      </c>
    </row>
    <row r="381" ht="15" spans="4:5">
      <c r="D381" s="1">
        <v>0.8433</v>
      </c>
      <c r="E381" s="1">
        <v>0.126805604487926</v>
      </c>
    </row>
    <row r="382" ht="15" spans="4:5">
      <c r="D382" s="1">
        <v>0.845</v>
      </c>
      <c r="E382" s="1">
        <v>0.108307157343343</v>
      </c>
    </row>
    <row r="383" ht="15" spans="4:5">
      <c r="D383" s="1">
        <v>0.849</v>
      </c>
      <c r="E383" s="1">
        <v>0.0958848403058929</v>
      </c>
    </row>
    <row r="384" ht="15" spans="4:5">
      <c r="D384" s="1">
        <v>0.85</v>
      </c>
      <c r="E384" s="1">
        <v>0.0883359952209449</v>
      </c>
    </row>
    <row r="385" ht="15" spans="4:5">
      <c r="D385" s="1">
        <v>0.8593272</v>
      </c>
      <c r="E385" s="1">
        <v>0.0779518733021671</v>
      </c>
    </row>
    <row r="386" ht="15" spans="4:5">
      <c r="D386" s="1">
        <v>0.8610354</v>
      </c>
      <c r="E386" s="1">
        <v>0.199679666238481</v>
      </c>
    </row>
    <row r="387" ht="15" spans="4:5">
      <c r="D387" s="1">
        <v>0.8618292</v>
      </c>
      <c r="E387" s="1">
        <v>0.0660007765231576</v>
      </c>
    </row>
    <row r="388" ht="15" spans="4:5">
      <c r="D388" s="1">
        <v>0.862</v>
      </c>
      <c r="E388" s="1">
        <v>0.0611346018322762</v>
      </c>
    </row>
    <row r="389" ht="15" spans="4:5">
      <c r="D389" s="1">
        <v>0.8927486</v>
      </c>
      <c r="E389" s="1">
        <v>0.123212307133062</v>
      </c>
    </row>
    <row r="390" ht="15" spans="4:5">
      <c r="D390" s="1">
        <v>0.893</v>
      </c>
      <c r="E390" s="1">
        <v>0.109619992745911</v>
      </c>
    </row>
    <row r="391" ht="15" spans="4:5">
      <c r="D391" s="1">
        <v>0.893175</v>
      </c>
      <c r="E391" s="1">
        <v>0.116707969341034</v>
      </c>
    </row>
  </sheetData>
  <autoFilter ref="C1:G391">
    <sortState ref="C1:G391">
      <sortCondition ref="D1"/>
    </sortState>
    <extLst/>
  </autoFilter>
  <pageMargins left="0.699305555555556" right="0.699305555555556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scatter-co2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张腾飞</cp:lastModifiedBy>
  <dcterms:created xsi:type="dcterms:W3CDTF">2006-09-13T11:21:00Z</dcterms:created>
  <dcterms:modified xsi:type="dcterms:W3CDTF">2021-07-02T09:39:16Z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