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5" i="2"/>
  <c r="D5"/>
  <c r="E5"/>
  <c r="F5"/>
  <c r="G5"/>
  <c r="H5"/>
  <c r="I5"/>
  <c r="J5"/>
  <c r="K5"/>
  <c r="B5"/>
  <c r="C4"/>
  <c r="D4"/>
  <c r="E4"/>
  <c r="F4"/>
  <c r="G4"/>
  <c r="H4"/>
  <c r="I4"/>
  <c r="J4"/>
  <c r="K4"/>
  <c r="B4"/>
</calcChain>
</file>

<file path=xl/sharedStrings.xml><?xml version="1.0" encoding="utf-8"?>
<sst xmlns="http://schemas.openxmlformats.org/spreadsheetml/2006/main" count="4" uniqueCount="3">
  <si>
    <t>PTIAL</t>
    <phoneticPr fontId="1" type="noConversion"/>
  </si>
  <si>
    <t>HTEMC</t>
  </si>
  <si>
    <t>HTEMC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</si>
</sst>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3;&#38142;&#25509;&#20869;&#23384;&#23567;&#35268;&#21017;&#385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100</v>
          </cell>
          <cell r="C1">
            <v>200</v>
          </cell>
          <cell r="D1">
            <v>300</v>
          </cell>
          <cell r="E1">
            <v>400</v>
          </cell>
          <cell r="F1">
            <v>500</v>
          </cell>
          <cell r="G1">
            <v>600</v>
          </cell>
          <cell r="H1">
            <v>700</v>
          </cell>
          <cell r="I1">
            <v>800</v>
          </cell>
          <cell r="J1">
            <v>900</v>
          </cell>
          <cell r="K1">
            <v>1000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C9" sqref="C9"/>
    </sheetView>
  </sheetViews>
  <sheetFormatPr defaultRowHeight="13.5"/>
  <sheetData>
    <row r="1" spans="1:11">
      <c r="B1">
        <v>100</v>
      </c>
      <c r="C1">
        <v>200</v>
      </c>
      <c r="D1">
        <v>300</v>
      </c>
      <c r="E1">
        <v>400</v>
      </c>
      <c r="F1">
        <v>500</v>
      </c>
      <c r="G1">
        <v>600</v>
      </c>
      <c r="H1">
        <v>700</v>
      </c>
      <c r="I1">
        <v>800</v>
      </c>
      <c r="J1">
        <v>900</v>
      </c>
      <c r="K1">
        <v>1000</v>
      </c>
    </row>
    <row r="2" spans="1:11" ht="15.75">
      <c r="A2" s="1" t="s">
        <v>1</v>
      </c>
      <c r="B2">
        <v>110</v>
      </c>
      <c r="C2">
        <v>190</v>
      </c>
      <c r="D2">
        <v>299</v>
      </c>
      <c r="E2">
        <v>370</v>
      </c>
      <c r="F2">
        <v>550</v>
      </c>
      <c r="G2">
        <v>1099</v>
      </c>
      <c r="H2">
        <v>1489</v>
      </c>
      <c r="I2">
        <v>1563</v>
      </c>
      <c r="J2">
        <v>1561</v>
      </c>
      <c r="K2">
        <v>1899</v>
      </c>
    </row>
    <row r="3" spans="1:11">
      <c r="A3" t="s">
        <v>0</v>
      </c>
      <c r="B3">
        <v>203</v>
      </c>
      <c r="C3">
        <v>410</v>
      </c>
      <c r="D3">
        <v>700</v>
      </c>
      <c r="E3">
        <v>930</v>
      </c>
      <c r="F3">
        <v>1199</v>
      </c>
      <c r="G3">
        <v>1500</v>
      </c>
      <c r="H3">
        <v>1733</v>
      </c>
      <c r="I3">
        <v>1899</v>
      </c>
      <c r="J3">
        <v>2313</v>
      </c>
      <c r="K3">
        <v>2700</v>
      </c>
    </row>
    <row r="4" spans="1:11">
      <c r="A4" t="s">
        <v>2</v>
      </c>
      <c r="B4">
        <f>B2/75</f>
        <v>1.4666666666666666</v>
      </c>
      <c r="C4">
        <f t="shared" ref="C4:K4" si="0">C2/75</f>
        <v>2.5333333333333332</v>
      </c>
      <c r="D4">
        <f t="shared" si="0"/>
        <v>3.9866666666666668</v>
      </c>
      <c r="E4">
        <f t="shared" si="0"/>
        <v>4.9333333333333336</v>
      </c>
      <c r="F4">
        <f t="shared" si="0"/>
        <v>7.333333333333333</v>
      </c>
      <c r="G4">
        <f t="shared" si="0"/>
        <v>14.653333333333334</v>
      </c>
      <c r="H4">
        <f t="shared" si="0"/>
        <v>19.853333333333332</v>
      </c>
      <c r="I4">
        <f t="shared" si="0"/>
        <v>20.84</v>
      </c>
      <c r="J4">
        <f t="shared" si="0"/>
        <v>20.813333333333333</v>
      </c>
      <c r="K4">
        <f t="shared" si="0"/>
        <v>25.32</v>
      </c>
    </row>
    <row r="5" spans="1:11">
      <c r="A5" t="s">
        <v>0</v>
      </c>
      <c r="B5">
        <f>B3/75</f>
        <v>2.7066666666666666</v>
      </c>
      <c r="C5">
        <f t="shared" ref="C5:K5" si="1">C3/75</f>
        <v>5.4666666666666668</v>
      </c>
      <c r="D5">
        <f t="shared" si="1"/>
        <v>9.3333333333333339</v>
      </c>
      <c r="E5">
        <f t="shared" si="1"/>
        <v>12.4</v>
      </c>
      <c r="F5">
        <f t="shared" si="1"/>
        <v>15.986666666666666</v>
      </c>
      <c r="G5">
        <f t="shared" si="1"/>
        <v>20</v>
      </c>
      <c r="H5">
        <f t="shared" si="1"/>
        <v>23.106666666666666</v>
      </c>
      <c r="I5">
        <f t="shared" si="1"/>
        <v>25.32</v>
      </c>
      <c r="J5">
        <f t="shared" si="1"/>
        <v>30.84</v>
      </c>
      <c r="K5">
        <f t="shared" si="1"/>
        <v>36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2017-02-09T10:11:17Z</dcterms:modified>
</cp:coreProperties>
</file>