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K5"/>
  <c r="B5"/>
  <c r="C4"/>
  <c r="D4"/>
  <c r="E4"/>
  <c r="F4"/>
  <c r="G4"/>
  <c r="H4"/>
  <c r="I4"/>
  <c r="J4"/>
  <c r="K4"/>
  <c r="B4"/>
</calcChain>
</file>

<file path=xl/sharedStrings.xml><?xml version="1.0" encoding="utf-8"?>
<sst xmlns="http://schemas.openxmlformats.org/spreadsheetml/2006/main" count="4" uniqueCount="3">
  <si>
    <t>PTIAL</t>
    <phoneticPr fontId="1" type="noConversion"/>
  </si>
  <si>
    <t>HTEMC</t>
  </si>
  <si>
    <t>HTEMC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</si>
</sst>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/>
  </sheetViews>
  <sheetFormatPr defaultRowHeight="13.5"/>
  <sheetData>
    <row r="1" spans="1:11">
      <c r="B1">
        <v>500</v>
      </c>
      <c r="C1">
        <v>1000</v>
      </c>
      <c r="D1">
        <v>1500</v>
      </c>
      <c r="E1">
        <v>2000</v>
      </c>
      <c r="F1">
        <v>2500</v>
      </c>
      <c r="G1">
        <v>3000</v>
      </c>
      <c r="H1">
        <v>3500</v>
      </c>
      <c r="I1">
        <v>4000</v>
      </c>
      <c r="J1">
        <v>4500</v>
      </c>
      <c r="K1">
        <v>5000</v>
      </c>
    </row>
    <row r="2" spans="1:11" ht="15.75">
      <c r="A2" s="1" t="s">
        <v>1</v>
      </c>
      <c r="B2">
        <v>510</v>
      </c>
      <c r="C2">
        <v>1001</v>
      </c>
      <c r="D2">
        <v>1588</v>
      </c>
      <c r="E2">
        <v>2200</v>
      </c>
      <c r="F2">
        <v>2600</v>
      </c>
      <c r="G2">
        <v>3650</v>
      </c>
      <c r="H2">
        <v>3890</v>
      </c>
      <c r="I2">
        <v>4156</v>
      </c>
      <c r="J2">
        <v>4510</v>
      </c>
      <c r="K2">
        <v>5500</v>
      </c>
    </row>
    <row r="3" spans="1:11">
      <c r="A3" t="s">
        <v>0</v>
      </c>
      <c r="B3">
        <v>1199</v>
      </c>
      <c r="C3">
        <v>2700</v>
      </c>
      <c r="D3">
        <v>4500</v>
      </c>
      <c r="E3">
        <v>4789</v>
      </c>
      <c r="F3">
        <v>5678</v>
      </c>
      <c r="G3">
        <v>6990</v>
      </c>
      <c r="H3">
        <v>7230</v>
      </c>
      <c r="I3">
        <v>9004</v>
      </c>
      <c r="J3">
        <v>9700</v>
      </c>
      <c r="K3">
        <v>11680</v>
      </c>
    </row>
    <row r="4" spans="1:11">
      <c r="A4" t="s">
        <v>2</v>
      </c>
      <c r="B4">
        <f>B2/75</f>
        <v>6.8</v>
      </c>
      <c r="C4">
        <f t="shared" ref="C4:K4" si="0">C2/75</f>
        <v>13.346666666666666</v>
      </c>
      <c r="D4">
        <f t="shared" si="0"/>
        <v>21.173333333333332</v>
      </c>
      <c r="E4">
        <f t="shared" si="0"/>
        <v>29.333333333333332</v>
      </c>
      <c r="F4">
        <f t="shared" si="0"/>
        <v>34.666666666666664</v>
      </c>
      <c r="G4">
        <f t="shared" si="0"/>
        <v>48.666666666666664</v>
      </c>
      <c r="H4">
        <f t="shared" si="0"/>
        <v>51.866666666666667</v>
      </c>
      <c r="I4">
        <f t="shared" si="0"/>
        <v>55.413333333333334</v>
      </c>
      <c r="J4">
        <f t="shared" si="0"/>
        <v>60.133333333333333</v>
      </c>
      <c r="K4">
        <f t="shared" si="0"/>
        <v>73.333333333333329</v>
      </c>
    </row>
    <row r="5" spans="1:11">
      <c r="A5" t="s">
        <v>0</v>
      </c>
      <c r="B5">
        <f>B3/75</f>
        <v>15.986666666666666</v>
      </c>
      <c r="C5">
        <f t="shared" ref="C5:K5" si="1">C3/75</f>
        <v>36</v>
      </c>
      <c r="D5">
        <f t="shared" si="1"/>
        <v>60</v>
      </c>
      <c r="E5">
        <f t="shared" si="1"/>
        <v>63.853333333333332</v>
      </c>
      <c r="F5">
        <f t="shared" si="1"/>
        <v>75.706666666666663</v>
      </c>
      <c r="G5">
        <f t="shared" si="1"/>
        <v>93.2</v>
      </c>
      <c r="H5">
        <f t="shared" si="1"/>
        <v>96.4</v>
      </c>
      <c r="I5">
        <f t="shared" si="1"/>
        <v>120.05333333333333</v>
      </c>
      <c r="J5">
        <f t="shared" si="1"/>
        <v>129.33333333333334</v>
      </c>
      <c r="K5">
        <f t="shared" si="1"/>
        <v>155.73333333333332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2017-02-09T10:11:08Z</dcterms:modified>
</cp:coreProperties>
</file>