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4" i="1"/>
  <c r="C5"/>
  <c r="D5"/>
  <c r="E5"/>
  <c r="F5"/>
  <c r="G5"/>
  <c r="H5"/>
  <c r="I5"/>
  <c r="J5"/>
  <c r="K5"/>
  <c r="B5"/>
  <c r="C4"/>
  <c r="D4"/>
  <c r="E4"/>
  <c r="F4"/>
  <c r="G4"/>
  <c r="H4"/>
  <c r="I4"/>
  <c r="J4"/>
  <c r="K4"/>
</calcChain>
</file>

<file path=xl/sharedStrings.xml><?xml version="1.0" encoding="utf-8"?>
<sst xmlns="http://schemas.openxmlformats.org/spreadsheetml/2006/main" count="4" uniqueCount="3">
  <si>
    <t>PTIAL</t>
    <phoneticPr fontId="1" type="noConversion"/>
  </si>
  <si>
    <t>HTEMC</t>
  </si>
  <si>
    <t>HTEMC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</si>
</sst>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topLeftCell="A3" workbookViewId="0">
      <selection activeCell="F11" sqref="F11"/>
    </sheetView>
  </sheetViews>
  <sheetFormatPr defaultRowHeight="13.5"/>
  <sheetData>
    <row r="1" spans="1:11">
      <c r="B1">
        <v>100</v>
      </c>
      <c r="C1">
        <v>200</v>
      </c>
      <c r="D1">
        <v>300</v>
      </c>
      <c r="E1">
        <v>400</v>
      </c>
      <c r="F1">
        <v>500</v>
      </c>
      <c r="G1">
        <v>600</v>
      </c>
      <c r="H1">
        <v>700</v>
      </c>
      <c r="I1">
        <v>800</v>
      </c>
      <c r="J1">
        <v>900</v>
      </c>
      <c r="K1">
        <v>1000</v>
      </c>
    </row>
    <row r="2" spans="1:11" ht="15.75">
      <c r="A2" s="1" t="s">
        <v>1</v>
      </c>
      <c r="B2">
        <v>10</v>
      </c>
      <c r="C2">
        <v>21</v>
      </c>
      <c r="D2">
        <v>32</v>
      </c>
      <c r="E2">
        <v>40</v>
      </c>
      <c r="F2">
        <v>57</v>
      </c>
      <c r="G2">
        <v>72</v>
      </c>
      <c r="H2">
        <v>76</v>
      </c>
      <c r="I2">
        <v>92</v>
      </c>
      <c r="J2">
        <v>101</v>
      </c>
      <c r="K2">
        <v>109</v>
      </c>
    </row>
    <row r="3" spans="1:11">
      <c r="A3" t="s">
        <v>0</v>
      </c>
      <c r="B3">
        <v>12</v>
      </c>
      <c r="C3">
        <v>27</v>
      </c>
      <c r="D3">
        <v>54</v>
      </c>
      <c r="E3">
        <v>57</v>
      </c>
      <c r="F3">
        <v>67</v>
      </c>
      <c r="G3">
        <v>96</v>
      </c>
      <c r="H3">
        <v>98</v>
      </c>
      <c r="I3">
        <v>115</v>
      </c>
      <c r="J3">
        <v>123</v>
      </c>
      <c r="K3">
        <v>130</v>
      </c>
    </row>
    <row r="4" spans="1:11">
      <c r="A4" t="s">
        <v>2</v>
      </c>
      <c r="B4">
        <f>B2/20</f>
        <v>0.5</v>
      </c>
      <c r="C4">
        <f t="shared" ref="C4:K4" si="0">C2/20</f>
        <v>1.05</v>
      </c>
      <c r="D4">
        <f t="shared" si="0"/>
        <v>1.6</v>
      </c>
      <c r="E4">
        <f t="shared" si="0"/>
        <v>2</v>
      </c>
      <c r="F4">
        <f t="shared" si="0"/>
        <v>2.85</v>
      </c>
      <c r="G4">
        <f t="shared" si="0"/>
        <v>3.6</v>
      </c>
      <c r="H4">
        <f t="shared" si="0"/>
        <v>3.8</v>
      </c>
      <c r="I4">
        <f t="shared" si="0"/>
        <v>4.5999999999999996</v>
      </c>
      <c r="J4">
        <f t="shared" si="0"/>
        <v>5.05</v>
      </c>
      <c r="K4">
        <f t="shared" si="0"/>
        <v>5.45</v>
      </c>
    </row>
    <row r="5" spans="1:11">
      <c r="A5" t="s">
        <v>0</v>
      </c>
      <c r="B5">
        <f>B3/20</f>
        <v>0.6</v>
      </c>
      <c r="C5">
        <f t="shared" ref="C5:K5" si="1">C3/20</f>
        <v>1.35</v>
      </c>
      <c r="D5">
        <f t="shared" si="1"/>
        <v>2.7</v>
      </c>
      <c r="E5">
        <f t="shared" si="1"/>
        <v>2.85</v>
      </c>
      <c r="F5">
        <f t="shared" si="1"/>
        <v>3.35</v>
      </c>
      <c r="G5">
        <f t="shared" si="1"/>
        <v>4.8</v>
      </c>
      <c r="H5">
        <f t="shared" si="1"/>
        <v>4.9000000000000004</v>
      </c>
      <c r="I5">
        <f t="shared" si="1"/>
        <v>5.75</v>
      </c>
      <c r="J5">
        <f t="shared" si="1"/>
        <v>6.15</v>
      </c>
      <c r="K5">
        <f t="shared" si="1"/>
        <v>6.5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2017-02-09T10:10:53Z</dcterms:modified>
</cp:coreProperties>
</file>