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Ca2+" sheetId="1" r:id="rId1"/>
  </sheets>
  <calcPr calcId="125725"/>
</workbook>
</file>

<file path=xl/calcChain.xml><?xml version="1.0" encoding="utf-8"?>
<calcChain xmlns="http://schemas.openxmlformats.org/spreadsheetml/2006/main">
  <c r="E10845" i="1"/>
  <c r="E10724"/>
  <c r="E10596"/>
  <c r="E10464"/>
  <c r="E10354"/>
  <c r="E10250"/>
  <c r="E10126"/>
  <c r="E10009"/>
  <c r="E9928"/>
  <c r="E9808"/>
  <c r="E9679"/>
  <c r="E9571"/>
  <c r="E9458"/>
  <c r="E9313"/>
  <c r="E9190"/>
  <c r="E9063"/>
  <c r="E8958"/>
  <c r="E8854"/>
  <c r="E8731"/>
  <c r="E8609"/>
  <c r="E8538"/>
  <c r="E8473"/>
  <c r="E8349"/>
  <c r="E8241"/>
  <c r="E8178"/>
  <c r="E8068"/>
  <c r="E7978"/>
  <c r="E7877"/>
  <c r="E7769"/>
  <c r="E7648"/>
  <c r="E7533"/>
  <c r="E7437"/>
  <c r="E7297"/>
  <c r="E7172"/>
  <c r="E7057"/>
  <c r="E6941"/>
  <c r="E6821"/>
  <c r="E6716"/>
  <c r="E6611"/>
  <c r="E6505"/>
  <c r="E6448"/>
  <c r="E6278"/>
  <c r="E6189"/>
  <c r="E6088"/>
  <c r="E5988"/>
  <c r="E5868"/>
  <c r="E5742"/>
  <c r="E5636"/>
  <c r="E5534"/>
  <c r="E5418"/>
  <c r="E5302"/>
  <c r="E5180"/>
  <c r="E5068"/>
  <c r="E4962"/>
  <c r="E4861"/>
  <c r="E4749"/>
  <c r="E4639"/>
  <c r="E4538"/>
  <c r="E4426"/>
  <c r="E4305"/>
  <c r="E4186"/>
  <c r="E4048"/>
  <c r="E3923"/>
  <c r="E3818"/>
  <c r="E3666"/>
  <c r="E3563"/>
  <c r="E3450"/>
  <c r="E3399"/>
  <c r="E3315"/>
  <c r="E3186"/>
  <c r="E3071"/>
  <c r="E2969"/>
  <c r="E2878"/>
  <c r="E2774"/>
  <c r="E2670"/>
  <c r="E2560"/>
  <c r="E2463"/>
  <c r="E2346"/>
  <c r="E2231"/>
  <c r="E2046"/>
  <c r="E1968"/>
  <c r="E1859"/>
  <c r="E1727"/>
  <c r="E1681"/>
  <c r="E1537"/>
  <c r="E1406"/>
  <c r="E1297"/>
  <c r="E1172"/>
  <c r="E1046"/>
  <c r="E938"/>
  <c r="E822"/>
  <c r="E721"/>
  <c r="E627"/>
  <c r="E515"/>
  <c r="E420"/>
  <c r="E295"/>
  <c r="E125"/>
  <c r="E2"/>
</calcChain>
</file>

<file path=xl/sharedStrings.xml><?xml version="1.0" encoding="utf-8"?>
<sst xmlns="http://schemas.openxmlformats.org/spreadsheetml/2006/main" count="143" uniqueCount="103">
  <si>
    <t>0-1h-1</t>
  </si>
  <si>
    <t>流速</t>
    <phoneticPr fontId="1" type="noConversion"/>
  </si>
  <si>
    <t>0-1h-2</t>
  </si>
  <si>
    <t/>
  </si>
  <si>
    <t>0-1h-3</t>
  </si>
  <si>
    <t>0-1h-4</t>
  </si>
  <si>
    <t>0-1h-5</t>
  </si>
  <si>
    <t>0-1h-6</t>
  </si>
  <si>
    <t>0-1h-7</t>
  </si>
  <si>
    <t>0-1h-8</t>
  </si>
  <si>
    <t>0-1h-9</t>
  </si>
  <si>
    <t>0-1h-10</t>
  </si>
  <si>
    <t>0-1h-11</t>
  </si>
  <si>
    <t>0.5-1h-1</t>
  </si>
  <si>
    <t>0.5-1h-2</t>
  </si>
  <si>
    <t>0.5-1h-3</t>
  </si>
  <si>
    <t>0.5-1h-4</t>
  </si>
  <si>
    <t>Origin(1)mV</t>
  </si>
  <si>
    <t>Origin-X(1)uV</t>
  </si>
  <si>
    <r>
      <t>J</t>
    </r>
    <r>
      <rPr>
        <b/>
        <sz val="10"/>
        <color indexed="16"/>
        <rFont val="Gulim"/>
        <family val="2"/>
        <charset val="129"/>
      </rPr>
      <t>（</t>
    </r>
    <r>
      <rPr>
        <b/>
        <sz val="10"/>
        <color indexed="16"/>
        <rFont val="Arial"/>
        <family val="2"/>
      </rPr>
      <t>pmol·cm</t>
    </r>
    <r>
      <rPr>
        <b/>
        <vertAlign val="superscript"/>
        <sz val="10"/>
        <color indexed="16"/>
        <rFont val="Arial"/>
        <family val="2"/>
      </rPr>
      <t>-2</t>
    </r>
    <r>
      <rPr>
        <b/>
        <sz val="10"/>
        <color indexed="16"/>
        <rFont val="Arial"/>
        <family val="2"/>
      </rPr>
      <t>·s</t>
    </r>
    <r>
      <rPr>
        <b/>
        <vertAlign val="superscript"/>
        <sz val="10"/>
        <color indexed="16"/>
        <rFont val="Arial"/>
        <family val="2"/>
      </rPr>
      <t>-1</t>
    </r>
    <r>
      <rPr>
        <b/>
        <sz val="10"/>
        <color indexed="16"/>
        <rFont val="Gulim"/>
        <family val="2"/>
        <charset val="129"/>
      </rPr>
      <t>）</t>
    </r>
    <phoneticPr fontId="7" type="noConversion"/>
  </si>
  <si>
    <t>0.5-1h-5</t>
  </si>
  <si>
    <t>0.5-1h-6</t>
  </si>
  <si>
    <t>0.5-1h-7</t>
  </si>
  <si>
    <t>0.5-1h-8</t>
  </si>
  <si>
    <t>0.5-1h-9</t>
  </si>
  <si>
    <t>0.5-1h-10</t>
  </si>
  <si>
    <t>1-1h-1</t>
  </si>
  <si>
    <t>1-1h-2</t>
  </si>
  <si>
    <t>1-1h-3</t>
  </si>
  <si>
    <t>1-1h-4</t>
  </si>
  <si>
    <t>1-1h-5</t>
  </si>
  <si>
    <t>1-1h-6</t>
  </si>
  <si>
    <t>1-1h-7</t>
  </si>
  <si>
    <t>1-1h-8</t>
  </si>
  <si>
    <t>1-1h-9</t>
  </si>
  <si>
    <t>1-1h-10</t>
  </si>
  <si>
    <t>1-1h-11</t>
  </si>
  <si>
    <t>1-1h-12</t>
  </si>
  <si>
    <t>2-1h-1</t>
  </si>
  <si>
    <t>2-1h-2</t>
  </si>
  <si>
    <t>2-1h-3</t>
  </si>
  <si>
    <t>2-1h-4</t>
  </si>
  <si>
    <t>2-1h-5</t>
  </si>
  <si>
    <t>2-1h-6</t>
  </si>
  <si>
    <t>2-1h-7</t>
  </si>
  <si>
    <t>2-1h-8</t>
  </si>
  <si>
    <t>2-1h-9</t>
  </si>
  <si>
    <t>2-1h-10</t>
  </si>
  <si>
    <t>2-1h-11</t>
  </si>
  <si>
    <t>4-1h-1</t>
  </si>
  <si>
    <t>4-1h-2</t>
  </si>
  <si>
    <t>4-1h-3</t>
  </si>
  <si>
    <t>4-1h-4</t>
  </si>
  <si>
    <t>4-1h-5</t>
  </si>
  <si>
    <t>4-1h-6</t>
  </si>
  <si>
    <t>4-1h-7</t>
  </si>
  <si>
    <t>4-1h-8</t>
  </si>
  <si>
    <t>4-1h-9</t>
  </si>
  <si>
    <t>4-1h-10</t>
  </si>
  <si>
    <t>0-32h-1</t>
  </si>
  <si>
    <t>0-32h-2</t>
  </si>
  <si>
    <t>0-32h-3</t>
  </si>
  <si>
    <t>0-32h-4</t>
  </si>
  <si>
    <t>0-32h-5</t>
  </si>
  <si>
    <t>0-32h-6</t>
  </si>
  <si>
    <t>0-32h-7</t>
  </si>
  <si>
    <t>0-32h-8</t>
  </si>
  <si>
    <t>0.5-32h-1</t>
  </si>
  <si>
    <t>0.5-32h-2</t>
  </si>
  <si>
    <t>0.5-32h-3</t>
  </si>
  <si>
    <t>0.5-32h-4</t>
  </si>
  <si>
    <t>0.5-32h-5</t>
  </si>
  <si>
    <t>0.5-32h-6</t>
  </si>
  <si>
    <t>0.5-32h-7</t>
  </si>
  <si>
    <t>0.5-32h-8</t>
  </si>
  <si>
    <t>1-32h-1</t>
  </si>
  <si>
    <t>1-32h-2</t>
  </si>
  <si>
    <t>1-32h-3</t>
  </si>
  <si>
    <t>1-32h-4</t>
  </si>
  <si>
    <t>1-32h-5</t>
  </si>
  <si>
    <t>1-32h-6</t>
  </si>
  <si>
    <t>1-32h-7</t>
  </si>
  <si>
    <t>1-32h-8</t>
  </si>
  <si>
    <t>2-32h-1</t>
  </si>
  <si>
    <t>2-32h-2</t>
  </si>
  <si>
    <t>2-32h-3</t>
  </si>
  <si>
    <t>2-32h-4</t>
  </si>
  <si>
    <t>2-32h-5</t>
  </si>
  <si>
    <t>2-32h-6</t>
  </si>
  <si>
    <t>2-32h-7</t>
  </si>
  <si>
    <t>2-32h-8</t>
  </si>
  <si>
    <t>2-32h-9</t>
  </si>
  <si>
    <t>2-32h-10</t>
  </si>
  <si>
    <t>4-32h-1</t>
  </si>
  <si>
    <t>4-32h-2</t>
  </si>
  <si>
    <t>4-32h-3</t>
  </si>
  <si>
    <t>4-32h-4</t>
  </si>
  <si>
    <t>4-32h-5</t>
  </si>
  <si>
    <t>4-32h-6</t>
  </si>
  <si>
    <t>4-32h-7</t>
  </si>
  <si>
    <t>4-32h-8</t>
  </si>
  <si>
    <t>4-32h-9</t>
  </si>
  <si>
    <t>4-32h-10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</si>
</sst>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Gulim"/>
      <family val="2"/>
      <charset val="129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Border="1" applyProtection="1">
      <alignment vertical="center"/>
      <protection hidden="1"/>
    </xf>
    <xf numFmtId="0" fontId="2" fillId="3" borderId="0" xfId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11" fontId="0" fillId="0" borderId="0" xfId="0" applyNumberFormat="1">
      <alignment vertical="center"/>
    </xf>
    <xf numFmtId="0" fontId="0" fillId="4" borderId="0" xfId="0" applyFill="1">
      <alignment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'Ca2+'!$D$1297:$D$2461</c:f>
              <c:numCache>
                <c:formatCode>General</c:formatCode>
                <c:ptCount val="1165"/>
                <c:pt idx="0">
                  <c:v>-13.097137412524756</c:v>
                </c:pt>
                <c:pt idx="1">
                  <c:v>-11.993851401159256</c:v>
                </c:pt>
                <c:pt idx="2">
                  <c:v>-10.931686038694046</c:v>
                </c:pt>
                <c:pt idx="3">
                  <c:v>-24.015747239180637</c:v>
                </c:pt>
                <c:pt idx="4">
                  <c:v>-13.59603244139816</c:v>
                </c:pt>
                <c:pt idx="5">
                  <c:v>-11.588438541470609</c:v>
                </c:pt>
                <c:pt idx="6">
                  <c:v>-30.51827553240544</c:v>
                </c:pt>
                <c:pt idx="7">
                  <c:v>-12.477260965605696</c:v>
                </c:pt>
                <c:pt idx="8">
                  <c:v>-22.482286258730664</c:v>
                </c:pt>
                <c:pt idx="9">
                  <c:v>-9.4518151956620358</c:v>
                </c:pt>
                <c:pt idx="10">
                  <c:v>-20.339173857535091</c:v>
                </c:pt>
                <c:pt idx="11">
                  <c:v>-15.495636275602207</c:v>
                </c:pt>
                <c:pt idx="12">
                  <c:v>-23.361417493427311</c:v>
                </c:pt>
                <c:pt idx="13">
                  <c:v>-22.334671533567885</c:v>
                </c:pt>
                <c:pt idx="14">
                  <c:v>-14.500492056210753</c:v>
                </c:pt>
                <c:pt idx="15">
                  <c:v>-23.410518008186905</c:v>
                </c:pt>
                <c:pt idx="16">
                  <c:v>-10.257968816021943</c:v>
                </c:pt>
                <c:pt idx="17">
                  <c:v>-11.191954530629747</c:v>
                </c:pt>
                <c:pt idx="18">
                  <c:v>-19.217210461499231</c:v>
                </c:pt>
                <c:pt idx="19">
                  <c:v>-7.4379486592261284</c:v>
                </c:pt>
                <c:pt idx="20">
                  <c:v>-7.7512125264781826</c:v>
                </c:pt>
                <c:pt idx="21">
                  <c:v>-20.447892712030512</c:v>
                </c:pt>
                <c:pt idx="22">
                  <c:v>-14.728947942482808</c:v>
                </c:pt>
                <c:pt idx="23">
                  <c:v>-20.136494614202142</c:v>
                </c:pt>
                <c:pt idx="24">
                  <c:v>-15.192958376956947</c:v>
                </c:pt>
                <c:pt idx="25">
                  <c:v>-6.1304023693739547</c:v>
                </c:pt>
                <c:pt idx="26">
                  <c:v>-10.918479648266976</c:v>
                </c:pt>
                <c:pt idx="27">
                  <c:v>-13.574047632237964</c:v>
                </c:pt>
                <c:pt idx="28">
                  <c:v>-26.513307075233527</c:v>
                </c:pt>
                <c:pt idx="29">
                  <c:v>-9.7009155344908002</c:v>
                </c:pt>
                <c:pt idx="30">
                  <c:v>-8.4064436304579875</c:v>
                </c:pt>
                <c:pt idx="31">
                  <c:v>-7.7969606618789422</c:v>
                </c:pt>
                <c:pt idx="32">
                  <c:v>-15.952692850757421</c:v>
                </c:pt>
                <c:pt idx="33">
                  <c:v>-25.258133900686133</c:v>
                </c:pt>
                <c:pt idx="34">
                  <c:v>-10.379067417549496</c:v>
                </c:pt>
                <c:pt idx="35">
                  <c:v>-7.1198099059250719</c:v>
                </c:pt>
                <c:pt idx="36">
                  <c:v>-13.749030042786716</c:v>
                </c:pt>
                <c:pt idx="37">
                  <c:v>-7.850719651666024</c:v>
                </c:pt>
                <c:pt idx="38">
                  <c:v>-10.545007681252624</c:v>
                </c:pt>
                <c:pt idx="39">
                  <c:v>-0.70873989660112213</c:v>
                </c:pt>
                <c:pt idx="40">
                  <c:v>-7.2753171889095034</c:v>
                </c:pt>
                <c:pt idx="41">
                  <c:v>-21.535599091757064</c:v>
                </c:pt>
                <c:pt idx="42">
                  <c:v>-11.545147561911609</c:v>
                </c:pt>
                <c:pt idx="43">
                  <c:v>-15.033037879852905</c:v>
                </c:pt>
                <c:pt idx="44">
                  <c:v>-21.036905319271145</c:v>
                </c:pt>
                <c:pt idx="45">
                  <c:v>-2.4358496875852751</c:v>
                </c:pt>
                <c:pt idx="46">
                  <c:v>-13.388973375003575</c:v>
                </c:pt>
                <c:pt idx="47">
                  <c:v>-3.1182380217519476</c:v>
                </c:pt>
                <c:pt idx="48">
                  <c:v>-21.168849255562286</c:v>
                </c:pt>
                <c:pt idx="49">
                  <c:v>-2.6793017798236916</c:v>
                </c:pt>
                <c:pt idx="50">
                  <c:v>-8.94342350144702</c:v>
                </c:pt>
                <c:pt idx="51">
                  <c:v>-4.5757846140188452</c:v>
                </c:pt>
                <c:pt idx="52">
                  <c:v>-13.711198479992213</c:v>
                </c:pt>
                <c:pt idx="53">
                  <c:v>-15.888602490332177</c:v>
                </c:pt>
                <c:pt idx="54">
                  <c:v>-18.722731206090305</c:v>
                </c:pt>
                <c:pt idx="55">
                  <c:v>-6.1474624983482817</c:v>
                </c:pt>
                <c:pt idx="56">
                  <c:v>-5.4082580691302207</c:v>
                </c:pt>
                <c:pt idx="57">
                  <c:v>-26.77557512407725</c:v>
                </c:pt>
                <c:pt idx="58">
                  <c:v>-8.1245545645221764</c:v>
                </c:pt>
                <c:pt idx="59">
                  <c:v>-8.138382237459405</c:v>
                </c:pt>
                <c:pt idx="60">
                  <c:v>-18.057890505023455</c:v>
                </c:pt>
                <c:pt idx="61">
                  <c:v>-12.015383064886235</c:v>
                </c:pt>
                <c:pt idx="62">
                  <c:v>-4.0006927465257212</c:v>
                </c:pt>
                <c:pt idx="63">
                  <c:v>-7.1518088086012597</c:v>
                </c:pt>
                <c:pt idx="64">
                  <c:v>-16.25823328810505</c:v>
                </c:pt>
                <c:pt idx="65">
                  <c:v>-5.4578827964312424</c:v>
                </c:pt>
                <c:pt idx="66">
                  <c:v>-9.104593125087991</c:v>
                </c:pt>
                <c:pt idx="67">
                  <c:v>-15.264511708512158</c:v>
                </c:pt>
                <c:pt idx="68">
                  <c:v>-20.84435503094997</c:v>
                </c:pt>
                <c:pt idx="69">
                  <c:v>-10.652524847850252</c:v>
                </c:pt>
                <c:pt idx="70">
                  <c:v>-10.969730189956209</c:v>
                </c:pt>
                <c:pt idx="71">
                  <c:v>-11.917196863765282</c:v>
                </c:pt>
                <c:pt idx="72">
                  <c:v>-12.844661196588968</c:v>
                </c:pt>
                <c:pt idx="73">
                  <c:v>-11.339866819750263</c:v>
                </c:pt>
                <c:pt idx="74">
                  <c:v>-10.857775247524273</c:v>
                </c:pt>
                <c:pt idx="75">
                  <c:v>-20.309440543008389</c:v>
                </c:pt>
                <c:pt idx="76">
                  <c:v>-8.7533358674678681</c:v>
                </c:pt>
                <c:pt idx="77">
                  <c:v>-6.2741032272273243</c:v>
                </c:pt>
                <c:pt idx="78">
                  <c:v>-6.7653950883618066</c:v>
                </c:pt>
                <c:pt idx="79">
                  <c:v>-18.815353443366973</c:v>
                </c:pt>
                <c:pt idx="80">
                  <c:v>-14.00915948152846</c:v>
                </c:pt>
                <c:pt idx="81">
                  <c:v>-15.01794845720587</c:v>
                </c:pt>
                <c:pt idx="82">
                  <c:v>-6.6408675377373685</c:v>
                </c:pt>
                <c:pt idx="83">
                  <c:v>-19.582046074415512</c:v>
                </c:pt>
                <c:pt idx="84">
                  <c:v>-13.913265077749685</c:v>
                </c:pt>
                <c:pt idx="85">
                  <c:v>-15.445531248150607</c:v>
                </c:pt>
                <c:pt idx="86">
                  <c:v>-6.7228069387142071</c:v>
                </c:pt>
                <c:pt idx="87">
                  <c:v>-18.813922913683374</c:v>
                </c:pt>
                <c:pt idx="88">
                  <c:v>-9.3474672881806633</c:v>
                </c:pt>
                <c:pt idx="89">
                  <c:v>-17.895998458466089</c:v>
                </c:pt>
                <c:pt idx="90">
                  <c:v>-8.7152102660502848</c:v>
                </c:pt>
                <c:pt idx="91">
                  <c:v>-15.96129397888104</c:v>
                </c:pt>
                <c:pt idx="92">
                  <c:v>-5.9730138473883727</c:v>
                </c:pt>
                <c:pt idx="93">
                  <c:v>-3.8891095729363481</c:v>
                </c:pt>
                <c:pt idx="94">
                  <c:v>-17.167780124982549</c:v>
                </c:pt>
                <c:pt idx="95">
                  <c:v>-12.443081616768382</c:v>
                </c:pt>
                <c:pt idx="96">
                  <c:v>-14.931982184486493</c:v>
                </c:pt>
                <c:pt idx="97">
                  <c:v>-4.8023670064206723</c:v>
                </c:pt>
                <c:pt idx="98">
                  <c:v>-9.3789162844415426</c:v>
                </c:pt>
                <c:pt idx="99">
                  <c:v>-29.153947418559632</c:v>
                </c:pt>
                <c:pt idx="100">
                  <c:v>-11.364419061990022</c:v>
                </c:pt>
                <c:pt idx="101">
                  <c:v>-9.7644889789541569</c:v>
                </c:pt>
                <c:pt idx="102">
                  <c:v>-8.9007144293782687</c:v>
                </c:pt>
                <c:pt idx="103">
                  <c:v>-12.26622213387855</c:v>
                </c:pt>
                <c:pt idx="104">
                  <c:v>-9.5395574820305225</c:v>
                </c:pt>
                <c:pt idx="105">
                  <c:v>-0.62895020633141352</c:v>
                </c:pt>
                <c:pt idx="106">
                  <c:v>-9.726899465945424</c:v>
                </c:pt>
                <c:pt idx="107">
                  <c:v>-28.483546191823699</c:v>
                </c:pt>
                <c:pt idx="108">
                  <c:v>0</c:v>
                </c:pt>
                <c:pt idx="109">
                  <c:v>-23.899659660160896</c:v>
                </c:pt>
                <c:pt idx="110">
                  <c:v>0.25282293963022068</c:v>
                </c:pt>
                <c:pt idx="111">
                  <c:v>-13.141509596792851</c:v>
                </c:pt>
                <c:pt idx="112">
                  <c:v>-3.590648102005471</c:v>
                </c:pt>
                <c:pt idx="113">
                  <c:v>-20.483240200510021</c:v>
                </c:pt>
                <c:pt idx="114">
                  <c:v>-10.2293957012956</c:v>
                </c:pt>
                <c:pt idx="115">
                  <c:v>-0.33961836304954868</c:v>
                </c:pt>
                <c:pt idx="116">
                  <c:v>-21.175911754617768</c:v>
                </c:pt>
                <c:pt idx="117">
                  <c:v>-9.7576256569760496</c:v>
                </c:pt>
                <c:pt idx="118">
                  <c:v>-1.2325682666009901</c:v>
                </c:pt>
                <c:pt idx="119">
                  <c:v>-0.84030402429426587</c:v>
                </c:pt>
                <c:pt idx="120">
                  <c:v>-11.872294161143403</c:v>
                </c:pt>
                <c:pt idx="121">
                  <c:v>-4.4193676510725002</c:v>
                </c:pt>
                <c:pt idx="122">
                  <c:v>2.6317531059328703</c:v>
                </c:pt>
                <c:pt idx="123">
                  <c:v>-19.481254451815996</c:v>
                </c:pt>
                <c:pt idx="124">
                  <c:v>-9.0061629033545252</c:v>
                </c:pt>
                <c:pt idx="125">
                  <c:v>-4.4350457437230171</c:v>
                </c:pt>
                <c:pt idx="126">
                  <c:v>-2.892507137306858</c:v>
                </c:pt>
                <c:pt idx="127">
                  <c:v>-3.0319703359894352</c:v>
                </c:pt>
                <c:pt idx="128">
                  <c:v>-4.8088962098606176</c:v>
                </c:pt>
                <c:pt idx="129">
                  <c:v>-1.2367849145345871</c:v>
                </c:pt>
                <c:pt idx="130">
                  <c:v>-4.6810258195792436</c:v>
                </c:pt>
                <c:pt idx="131">
                  <c:v>-11.257195075504066</c:v>
                </c:pt>
                <c:pt idx="132">
                  <c:v>-9.0220792602934328</c:v>
                </c:pt>
                <c:pt idx="133">
                  <c:v>-0.34706740144052617</c:v>
                </c:pt>
                <c:pt idx="134">
                  <c:v>3.3795789363059532</c:v>
                </c:pt>
                <c:pt idx="135">
                  <c:v>8.9335206691752251</c:v>
                </c:pt>
                <c:pt idx="136">
                  <c:v>-2.6889391191960623</c:v>
                </c:pt>
                <c:pt idx="137">
                  <c:v>-6.9322280327188693E-2</c:v>
                </c:pt>
                <c:pt idx="138">
                  <c:v>-8.7213673209102236</c:v>
                </c:pt>
                <c:pt idx="139">
                  <c:v>-8.4340909898228418</c:v>
                </c:pt>
                <c:pt idx="140">
                  <c:v>-9.4156708881969671</c:v>
                </c:pt>
                <c:pt idx="141">
                  <c:v>-0.44955927171833987</c:v>
                </c:pt>
                <c:pt idx="142">
                  <c:v>12.664527420396901</c:v>
                </c:pt>
                <c:pt idx="143">
                  <c:v>14.875771541377853</c:v>
                </c:pt>
                <c:pt idx="144">
                  <c:v>-4.0225907603723874</c:v>
                </c:pt>
                <c:pt idx="145">
                  <c:v>6.9854938361327292</c:v>
                </c:pt>
                <c:pt idx="146">
                  <c:v>-0.80734987922918378</c:v>
                </c:pt>
                <c:pt idx="147">
                  <c:v>5.8057298647736424</c:v>
                </c:pt>
                <c:pt idx="148">
                  <c:v>-1.1500570884735255</c:v>
                </c:pt>
                <c:pt idx="149">
                  <c:v>-3.5375858964801594</c:v>
                </c:pt>
                <c:pt idx="150">
                  <c:v>6.9482090447908771</c:v>
                </c:pt>
                <c:pt idx="151">
                  <c:v>-11.858578761523207</c:v>
                </c:pt>
                <c:pt idx="152">
                  <c:v>5.9383271619056766</c:v>
                </c:pt>
                <c:pt idx="153">
                  <c:v>9.0063899501673568</c:v>
                </c:pt>
                <c:pt idx="154">
                  <c:v>10.004672768868888</c:v>
                </c:pt>
                <c:pt idx="155">
                  <c:v>-5.6551801769816805</c:v>
                </c:pt>
                <c:pt idx="156">
                  <c:v>10.204487387136208</c:v>
                </c:pt>
                <c:pt idx="157">
                  <c:v>8.0883031942304484</c:v>
                </c:pt>
                <c:pt idx="158">
                  <c:v>-9.8851035379932117</c:v>
                </c:pt>
                <c:pt idx="159">
                  <c:v>0.69942480192773193</c:v>
                </c:pt>
                <c:pt idx="160">
                  <c:v>12.314931736292133</c:v>
                </c:pt>
                <c:pt idx="161">
                  <c:v>2.6313964175931255</c:v>
                </c:pt>
                <c:pt idx="162">
                  <c:v>7.6321201992572707</c:v>
                </c:pt>
                <c:pt idx="163">
                  <c:v>8.8891715047218867</c:v>
                </c:pt>
                <c:pt idx="164">
                  <c:v>7.8699219559839433</c:v>
                </c:pt>
                <c:pt idx="165">
                  <c:v>7.8483232018487312</c:v>
                </c:pt>
                <c:pt idx="166">
                  <c:v>10.026710372223333</c:v>
                </c:pt>
                <c:pt idx="167">
                  <c:v>12.687919931030542</c:v>
                </c:pt>
                <c:pt idx="168">
                  <c:v>14.72028998442676</c:v>
                </c:pt>
                <c:pt idx="169">
                  <c:v>12.030955789678103</c:v>
                </c:pt>
                <c:pt idx="170">
                  <c:v>-0.37416745408043928</c:v>
                </c:pt>
                <c:pt idx="171">
                  <c:v>14.075755549572179</c:v>
                </c:pt>
                <c:pt idx="172">
                  <c:v>13.345201007390619</c:v>
                </c:pt>
                <c:pt idx="173">
                  <c:v>-2.3727591619844559</c:v>
                </c:pt>
                <c:pt idx="174">
                  <c:v>4.7544602564545775</c:v>
                </c:pt>
                <c:pt idx="175">
                  <c:v>-0.16942254045757923</c:v>
                </c:pt>
                <c:pt idx="176">
                  <c:v>1.8786456078232856</c:v>
                </c:pt>
                <c:pt idx="177">
                  <c:v>14.244230832049139</c:v>
                </c:pt>
                <c:pt idx="178">
                  <c:v>13.769387644451081</c:v>
                </c:pt>
                <c:pt idx="179">
                  <c:v>10.177370186889346</c:v>
                </c:pt>
                <c:pt idx="180">
                  <c:v>0.70839467725680727</c:v>
                </c:pt>
                <c:pt idx="181">
                  <c:v>4.0455750749783528</c:v>
                </c:pt>
                <c:pt idx="182">
                  <c:v>9.0662675133523791</c:v>
                </c:pt>
                <c:pt idx="183">
                  <c:v>-1.2643099245484202</c:v>
                </c:pt>
                <c:pt idx="184">
                  <c:v>2.2753111882908388</c:v>
                </c:pt>
                <c:pt idx="185">
                  <c:v>16.083017705060637</c:v>
                </c:pt>
                <c:pt idx="186">
                  <c:v>4.7137900362805487</c:v>
                </c:pt>
                <c:pt idx="187">
                  <c:v>3.0218876946569444</c:v>
                </c:pt>
                <c:pt idx="188">
                  <c:v>1.0908299442514056</c:v>
                </c:pt>
                <c:pt idx="189">
                  <c:v>5.7839964165131335</c:v>
                </c:pt>
                <c:pt idx="190">
                  <c:v>10.708770147363721</c:v>
                </c:pt>
                <c:pt idx="191">
                  <c:v>7.0527262094485783</c:v>
                </c:pt>
                <c:pt idx="192">
                  <c:v>-2.1916614433924173</c:v>
                </c:pt>
                <c:pt idx="193">
                  <c:v>4.4856136828329287</c:v>
                </c:pt>
                <c:pt idx="194">
                  <c:v>1.3496445606722234</c:v>
                </c:pt>
                <c:pt idx="195">
                  <c:v>-0.61429022015849222</c:v>
                </c:pt>
                <c:pt idx="196">
                  <c:v>-3.3365298048600174</c:v>
                </c:pt>
                <c:pt idx="197">
                  <c:v>-4.6053231268723689</c:v>
                </c:pt>
                <c:pt idx="198">
                  <c:v>1.1521071655913133</c:v>
                </c:pt>
                <c:pt idx="199">
                  <c:v>-0.59254573376623287</c:v>
                </c:pt>
                <c:pt idx="200">
                  <c:v>8.5157515189800606</c:v>
                </c:pt>
                <c:pt idx="201">
                  <c:v>-4.2390487600569662</c:v>
                </c:pt>
                <c:pt idx="202">
                  <c:v>-2.4102311172007527</c:v>
                </c:pt>
                <c:pt idx="203">
                  <c:v>-5.6618948396071342</c:v>
                </c:pt>
                <c:pt idx="204">
                  <c:v>-8.3185386801507004</c:v>
                </c:pt>
                <c:pt idx="205">
                  <c:v>5.8283690849638328</c:v>
                </c:pt>
                <c:pt idx="206">
                  <c:v>4.5752313156758229</c:v>
                </c:pt>
                <c:pt idx="207">
                  <c:v>2.1454509020956785</c:v>
                </c:pt>
                <c:pt idx="208">
                  <c:v>7.6612012897069048</c:v>
                </c:pt>
                <c:pt idx="209">
                  <c:v>-9.6731459086951705</c:v>
                </c:pt>
                <c:pt idx="210">
                  <c:v>-2.8363061500578932</c:v>
                </c:pt>
                <c:pt idx="211">
                  <c:v>8.5855229605670562</c:v>
                </c:pt>
                <c:pt idx="212">
                  <c:v>0.65086597806560131</c:v>
                </c:pt>
                <c:pt idx="213">
                  <c:v>3.5124910992036238</c:v>
                </c:pt>
                <c:pt idx="214">
                  <c:v>0.61921595988894318</c:v>
                </c:pt>
                <c:pt idx="215">
                  <c:v>4.9809131402796254</c:v>
                </c:pt>
                <c:pt idx="216">
                  <c:v>2.5555970688974825</c:v>
                </c:pt>
                <c:pt idx="217">
                  <c:v>-4.0332126910763719</c:v>
                </c:pt>
                <c:pt idx="218">
                  <c:v>-2.0060337341256766</c:v>
                </c:pt>
                <c:pt idx="219">
                  <c:v>-9.7310714063089669</c:v>
                </c:pt>
                <c:pt idx="220">
                  <c:v>-2.2744507495058022</c:v>
                </c:pt>
                <c:pt idx="221">
                  <c:v>-4.1422406608604883</c:v>
                </c:pt>
                <c:pt idx="222">
                  <c:v>-0.41727447264624151</c:v>
                </c:pt>
                <c:pt idx="223">
                  <c:v>0.21655135982202406</c:v>
                </c:pt>
                <c:pt idx="224">
                  <c:v>-11.493907079464009</c:v>
                </c:pt>
                <c:pt idx="225">
                  <c:v>9.9777915462997038E-2</c:v>
                </c:pt>
                <c:pt idx="226">
                  <c:v>-7.6900403428325594</c:v>
                </c:pt>
                <c:pt idx="227">
                  <c:v>-0.63371131177140483</c:v>
                </c:pt>
                <c:pt idx="228">
                  <c:v>-6.4687251129000325</c:v>
                </c:pt>
                <c:pt idx="229">
                  <c:v>-8.0109708806429722</c:v>
                </c:pt>
                <c:pt idx="230">
                  <c:v>-7.0283374634381071</c:v>
                </c:pt>
                <c:pt idx="231">
                  <c:v>4.9866559882529499E-2</c:v>
                </c:pt>
                <c:pt idx="232">
                  <c:v>-3.6220674076659081</c:v>
                </c:pt>
                <c:pt idx="233">
                  <c:v>-0.34795443670220433</c:v>
                </c:pt>
                <c:pt idx="234">
                  <c:v>-9.0474516701274474</c:v>
                </c:pt>
                <c:pt idx="235">
                  <c:v>-2.4326886051031598</c:v>
                </c:pt>
                <c:pt idx="236">
                  <c:v>-8.2573136759437258</c:v>
                </c:pt>
                <c:pt idx="237">
                  <c:v>4.9846615917871491</c:v>
                </c:pt>
                <c:pt idx="238">
                  <c:v>-1.2277392248127852</c:v>
                </c:pt>
                <c:pt idx="239">
                  <c:v>0</c:v>
                </c:pt>
                <c:pt idx="240">
                  <c:v>-15.170666154693675</c:v>
                </c:pt>
                <c:pt idx="241">
                  <c:v>-17.524120651648641</c:v>
                </c:pt>
                <c:pt idx="242">
                  <c:v>-13.611439617017739</c:v>
                </c:pt>
                <c:pt idx="243">
                  <c:v>-20.728792146699114</c:v>
                </c:pt>
                <c:pt idx="244">
                  <c:v>-14.44867889145163</c:v>
                </c:pt>
                <c:pt idx="245">
                  <c:v>-4.9060980473060463</c:v>
                </c:pt>
                <c:pt idx="246">
                  <c:v>-23.331584517555473</c:v>
                </c:pt>
                <c:pt idx="247">
                  <c:v>-20.80847631986104</c:v>
                </c:pt>
                <c:pt idx="248">
                  <c:v>-9.4210427263640799</c:v>
                </c:pt>
                <c:pt idx="249">
                  <c:v>-11.867648837818557</c:v>
                </c:pt>
                <c:pt idx="250">
                  <c:v>-3.8911614371699623</c:v>
                </c:pt>
                <c:pt idx="251">
                  <c:v>-22.466752133093458</c:v>
                </c:pt>
                <c:pt idx="252">
                  <c:v>-17.596917478783734</c:v>
                </c:pt>
                <c:pt idx="253">
                  <c:v>-25.177133047501098</c:v>
                </c:pt>
                <c:pt idx="254">
                  <c:v>-12.30482619658339</c:v>
                </c:pt>
                <c:pt idx="255">
                  <c:v>-2.4631605817215334</c:v>
                </c:pt>
                <c:pt idx="256">
                  <c:v>-0.7549330403607466</c:v>
                </c:pt>
                <c:pt idx="257">
                  <c:v>-7.6593973852176935</c:v>
                </c:pt>
                <c:pt idx="258">
                  <c:v>-8.6986441529988046</c:v>
                </c:pt>
                <c:pt idx="259">
                  <c:v>-3.5533633035191023</c:v>
                </c:pt>
                <c:pt idx="260">
                  <c:v>-12.269263280248234</c:v>
                </c:pt>
                <c:pt idx="261">
                  <c:v>-8.5219629836451318</c:v>
                </c:pt>
                <c:pt idx="262">
                  <c:v>-21.456734000697978</c:v>
                </c:pt>
                <c:pt idx="263">
                  <c:v>-16.695687390025594</c:v>
                </c:pt>
                <c:pt idx="264">
                  <c:v>-4.6584748624164956</c:v>
                </c:pt>
                <c:pt idx="265">
                  <c:v>-8.4779833628007015</c:v>
                </c:pt>
                <c:pt idx="266">
                  <c:v>-14.103875066586355</c:v>
                </c:pt>
                <c:pt idx="267">
                  <c:v>-9.9199174550715377</c:v>
                </c:pt>
                <c:pt idx="268">
                  <c:v>-0.64439535492806976</c:v>
                </c:pt>
                <c:pt idx="269">
                  <c:v>-18.029108449790314</c:v>
                </c:pt>
                <c:pt idx="270">
                  <c:v>-8.2810108604618655</c:v>
                </c:pt>
                <c:pt idx="271">
                  <c:v>-9.271738879928817</c:v>
                </c:pt>
                <c:pt idx="272">
                  <c:v>1.5945442455998773</c:v>
                </c:pt>
                <c:pt idx="273">
                  <c:v>-8.2910035003470899</c:v>
                </c:pt>
                <c:pt idx="274">
                  <c:v>5.2165246691616067</c:v>
                </c:pt>
                <c:pt idx="275">
                  <c:v>-1.0293416495381349</c:v>
                </c:pt>
                <c:pt idx="276">
                  <c:v>-2.4584642061305693</c:v>
                </c:pt>
                <c:pt idx="277">
                  <c:v>-22.860897933529166</c:v>
                </c:pt>
                <c:pt idx="278">
                  <c:v>-0.31938708696110929</c:v>
                </c:pt>
                <c:pt idx="279">
                  <c:v>5.2001743066932651</c:v>
                </c:pt>
                <c:pt idx="280">
                  <c:v>-2.4593622723977551</c:v>
                </c:pt>
                <c:pt idx="281">
                  <c:v>-1.148492466576436</c:v>
                </c:pt>
                <c:pt idx="282">
                  <c:v>4.3323592353832856</c:v>
                </c:pt>
                <c:pt idx="283">
                  <c:v>-1.9071182953525152</c:v>
                </c:pt>
                <c:pt idx="284">
                  <c:v>8.7085358016721077</c:v>
                </c:pt>
                <c:pt idx="285">
                  <c:v>-4.3370226086072075</c:v>
                </c:pt>
                <c:pt idx="286">
                  <c:v>4.8822457910581436</c:v>
                </c:pt>
                <c:pt idx="287">
                  <c:v>7.2595320097695417</c:v>
                </c:pt>
                <c:pt idx="288">
                  <c:v>1.7109448380551546</c:v>
                </c:pt>
                <c:pt idx="289">
                  <c:v>-9.4307434016007825</c:v>
                </c:pt>
                <c:pt idx="290">
                  <c:v>2.5085822491370076</c:v>
                </c:pt>
                <c:pt idx="291">
                  <c:v>-2.6026437017827777</c:v>
                </c:pt>
                <c:pt idx="292">
                  <c:v>15.196930359151946</c:v>
                </c:pt>
                <c:pt idx="293">
                  <c:v>-1.1244682496196663</c:v>
                </c:pt>
                <c:pt idx="294">
                  <c:v>2.0911447927846054</c:v>
                </c:pt>
                <c:pt idx="295">
                  <c:v>4.6547476573304918</c:v>
                </c:pt>
                <c:pt idx="296">
                  <c:v>-0.63718132468013067</c:v>
                </c:pt>
                <c:pt idx="297">
                  <c:v>-3.1887468367681566</c:v>
                </c:pt>
                <c:pt idx="298">
                  <c:v>-8.0960819636590386</c:v>
                </c:pt>
                <c:pt idx="299">
                  <c:v>-0.75799669237754574</c:v>
                </c:pt>
                <c:pt idx="300">
                  <c:v>-5.6949742240989174</c:v>
                </c:pt>
                <c:pt idx="301">
                  <c:v>8.4461419161310793</c:v>
                </c:pt>
                <c:pt idx="302">
                  <c:v>1.0048717017858051</c:v>
                </c:pt>
                <c:pt idx="303">
                  <c:v>-0.12479594986199624</c:v>
                </c:pt>
                <c:pt idx="304">
                  <c:v>1.5441655480665415</c:v>
                </c:pt>
                <c:pt idx="305">
                  <c:v>-8.4211695069248229</c:v>
                </c:pt>
                <c:pt idx="306">
                  <c:v>-7.6465618567181384</c:v>
                </c:pt>
                <c:pt idx="307">
                  <c:v>-6.4753590088499635</c:v>
                </c:pt>
                <c:pt idx="308">
                  <c:v>-10.251675822246327</c:v>
                </c:pt>
                <c:pt idx="309">
                  <c:v>-5.241319406412936</c:v>
                </c:pt>
                <c:pt idx="310">
                  <c:v>-13.101907053213411</c:v>
                </c:pt>
                <c:pt idx="311">
                  <c:v>-13.191609063892042</c:v>
                </c:pt>
                <c:pt idx="312">
                  <c:v>1.2912123991670281</c:v>
                </c:pt>
                <c:pt idx="313">
                  <c:v>5.1753732127591645</c:v>
                </c:pt>
                <c:pt idx="314">
                  <c:v>-4.1036519808660321</c:v>
                </c:pt>
                <c:pt idx="315">
                  <c:v>-0.29008737370481158</c:v>
                </c:pt>
                <c:pt idx="316">
                  <c:v>-3.3156641394358384</c:v>
                </c:pt>
                <c:pt idx="317">
                  <c:v>1.1117460386877074</c:v>
                </c:pt>
                <c:pt idx="318">
                  <c:v>1.2958930583201189</c:v>
                </c:pt>
                <c:pt idx="319">
                  <c:v>-21.128446588320379</c:v>
                </c:pt>
                <c:pt idx="320">
                  <c:v>-8.5987482697650712</c:v>
                </c:pt>
                <c:pt idx="321">
                  <c:v>-3.9225291411491376</c:v>
                </c:pt>
                <c:pt idx="322">
                  <c:v>-8.6313180498761675</c:v>
                </c:pt>
                <c:pt idx="323">
                  <c:v>-13.9880436628106</c:v>
                </c:pt>
                <c:pt idx="324">
                  <c:v>-5.8598520423456639</c:v>
                </c:pt>
                <c:pt idx="325">
                  <c:v>-6.1910974913997423</c:v>
                </c:pt>
                <c:pt idx="326">
                  <c:v>-15.191281424312606</c:v>
                </c:pt>
                <c:pt idx="327">
                  <c:v>-6.6896339454338811</c:v>
                </c:pt>
                <c:pt idx="328">
                  <c:v>-13.839936544114929</c:v>
                </c:pt>
                <c:pt idx="329">
                  <c:v>-1.925564705644589</c:v>
                </c:pt>
                <c:pt idx="330">
                  <c:v>-15.295969081088186</c:v>
                </c:pt>
                <c:pt idx="331">
                  <c:v>-4.9186296642647624</c:v>
                </c:pt>
                <c:pt idx="332">
                  <c:v>-14.610638342702856</c:v>
                </c:pt>
                <c:pt idx="333">
                  <c:v>-1.9898810995673073</c:v>
                </c:pt>
                <c:pt idx="334">
                  <c:v>-7.5252483435673625</c:v>
                </c:pt>
                <c:pt idx="335">
                  <c:v>-17.278345489879964</c:v>
                </c:pt>
                <c:pt idx="336">
                  <c:v>-14.991209474010903</c:v>
                </c:pt>
                <c:pt idx="337">
                  <c:v>3.4718789977341205</c:v>
                </c:pt>
                <c:pt idx="338">
                  <c:v>0.20646209270882196</c:v>
                </c:pt>
                <c:pt idx="339">
                  <c:v>-9.9174092244703118</c:v>
                </c:pt>
                <c:pt idx="340">
                  <c:v>-11.265019090881308</c:v>
                </c:pt>
                <c:pt idx="341">
                  <c:v>-5.0462806207911735</c:v>
                </c:pt>
                <c:pt idx="342">
                  <c:v>-11.436811558006763</c:v>
                </c:pt>
                <c:pt idx="343">
                  <c:v>-12.665082821584905</c:v>
                </c:pt>
                <c:pt idx="344">
                  <c:v>10.757978258632564</c:v>
                </c:pt>
                <c:pt idx="345">
                  <c:v>-14.941815985197726</c:v>
                </c:pt>
                <c:pt idx="346">
                  <c:v>-6.2534329460741773</c:v>
                </c:pt>
                <c:pt idx="347">
                  <c:v>-16.33929775500485</c:v>
                </c:pt>
                <c:pt idx="348">
                  <c:v>-8.5626262973009784</c:v>
                </c:pt>
                <c:pt idx="349">
                  <c:v>-10.109172352077563</c:v>
                </c:pt>
                <c:pt idx="350">
                  <c:v>-11.597725499466749</c:v>
                </c:pt>
                <c:pt idx="351">
                  <c:v>-1.8672799635986728</c:v>
                </c:pt>
                <c:pt idx="352">
                  <c:v>-13.482955788393649</c:v>
                </c:pt>
                <c:pt idx="353">
                  <c:v>-14.602661233585383</c:v>
                </c:pt>
                <c:pt idx="354">
                  <c:v>-8.6943590685825693</c:v>
                </c:pt>
                <c:pt idx="355">
                  <c:v>3.2632562139820838</c:v>
                </c:pt>
                <c:pt idx="356">
                  <c:v>-8.3350775787888196</c:v>
                </c:pt>
                <c:pt idx="357">
                  <c:v>-18.689354755637343</c:v>
                </c:pt>
                <c:pt idx="358">
                  <c:v>-17.073944030558675</c:v>
                </c:pt>
                <c:pt idx="359">
                  <c:v>-2.1150649740152758</c:v>
                </c:pt>
                <c:pt idx="360">
                  <c:v>-9.2865679866369071</c:v>
                </c:pt>
                <c:pt idx="361">
                  <c:v>-2.9186684098211444</c:v>
                </c:pt>
                <c:pt idx="362">
                  <c:v>-17.878092651405638</c:v>
                </c:pt>
                <c:pt idx="363">
                  <c:v>-3.0294342384667075</c:v>
                </c:pt>
                <c:pt idx="364">
                  <c:v>-13.738542888433923</c:v>
                </c:pt>
                <c:pt idx="365">
                  <c:v>-6.2098662614522304</c:v>
                </c:pt>
                <c:pt idx="366">
                  <c:v>-9.4986725870438455</c:v>
                </c:pt>
                <c:pt idx="367">
                  <c:v>-13.234257803205336</c:v>
                </c:pt>
                <c:pt idx="368">
                  <c:v>-12.090766608077733</c:v>
                </c:pt>
                <c:pt idx="369">
                  <c:v>-0.34402558778031295</c:v>
                </c:pt>
                <c:pt idx="370">
                  <c:v>-10.516908694709986</c:v>
                </c:pt>
                <c:pt idx="371">
                  <c:v>-2.7575425223883476</c:v>
                </c:pt>
                <c:pt idx="372">
                  <c:v>-18.283314282519875</c:v>
                </c:pt>
                <c:pt idx="373">
                  <c:v>-5.193367642338659</c:v>
                </c:pt>
                <c:pt idx="374">
                  <c:v>-12.944359729311305</c:v>
                </c:pt>
                <c:pt idx="375">
                  <c:v>-11.458851403496851</c:v>
                </c:pt>
                <c:pt idx="376">
                  <c:v>-28.076234053412556</c:v>
                </c:pt>
                <c:pt idx="377">
                  <c:v>-5.6293964452569982</c:v>
                </c:pt>
                <c:pt idx="378">
                  <c:v>-3.5631946892193214</c:v>
                </c:pt>
                <c:pt idx="379">
                  <c:v>-8.2301030165594469</c:v>
                </c:pt>
                <c:pt idx="380">
                  <c:v>1.6307033331326255</c:v>
                </c:pt>
                <c:pt idx="381">
                  <c:v>-16.7463515798968</c:v>
                </c:pt>
                <c:pt idx="383">
                  <c:v>0</c:v>
                </c:pt>
                <c:pt idx="384">
                  <c:v>20.53058359024196</c:v>
                </c:pt>
                <c:pt idx="385">
                  <c:v>-36.054354090274877</c:v>
                </c:pt>
                <c:pt idx="386">
                  <c:v>-9.7425931275753808</c:v>
                </c:pt>
                <c:pt idx="387">
                  <c:v>10.017362864048197</c:v>
                </c:pt>
                <c:pt idx="388">
                  <c:v>11.574703493808887</c:v>
                </c:pt>
                <c:pt idx="389">
                  <c:v>13.281128155050633</c:v>
                </c:pt>
                <c:pt idx="390">
                  <c:v>-5.1167446038752349</c:v>
                </c:pt>
                <c:pt idx="391">
                  <c:v>-3.8122920884176019</c:v>
                </c:pt>
                <c:pt idx="392">
                  <c:v>25.970450330934742</c:v>
                </c:pt>
                <c:pt idx="393">
                  <c:v>13.895484418297023</c:v>
                </c:pt>
                <c:pt idx="394">
                  <c:v>-13.705356471447699</c:v>
                </c:pt>
                <c:pt idx="395">
                  <c:v>24.844765132583937</c:v>
                </c:pt>
                <c:pt idx="396">
                  <c:v>20.986539795367353</c:v>
                </c:pt>
                <c:pt idx="397">
                  <c:v>-9.6387627231853141</c:v>
                </c:pt>
                <c:pt idx="398">
                  <c:v>24.603823769901265</c:v>
                </c:pt>
                <c:pt idx="399">
                  <c:v>21.57480340735281</c:v>
                </c:pt>
                <c:pt idx="400">
                  <c:v>8.202112887377897</c:v>
                </c:pt>
                <c:pt idx="401">
                  <c:v>1.6100129525177993</c:v>
                </c:pt>
                <c:pt idx="402">
                  <c:v>14.143788298746445</c:v>
                </c:pt>
                <c:pt idx="403">
                  <c:v>15.809973543485606</c:v>
                </c:pt>
                <c:pt idx="404">
                  <c:v>13.213148511432665</c:v>
                </c:pt>
                <c:pt idx="405">
                  <c:v>4.5677280167105714</c:v>
                </c:pt>
                <c:pt idx="406">
                  <c:v>16.267241794949243</c:v>
                </c:pt>
                <c:pt idx="407">
                  <c:v>12.223395743587071</c:v>
                </c:pt>
                <c:pt idx="408">
                  <c:v>-2.3239214049073738</c:v>
                </c:pt>
                <c:pt idx="409">
                  <c:v>22.241679761873339</c:v>
                </c:pt>
                <c:pt idx="410">
                  <c:v>14.654980279500224</c:v>
                </c:pt>
                <c:pt idx="411">
                  <c:v>4.7535927364487458</c:v>
                </c:pt>
                <c:pt idx="412">
                  <c:v>-3.484774997366177</c:v>
                </c:pt>
                <c:pt idx="413">
                  <c:v>-24.138403697515631</c:v>
                </c:pt>
                <c:pt idx="414">
                  <c:v>-1.6978920875857879</c:v>
                </c:pt>
                <c:pt idx="415">
                  <c:v>-5.3358021940896903</c:v>
                </c:pt>
                <c:pt idx="416">
                  <c:v>-0.35364613256890415</c:v>
                </c:pt>
                <c:pt idx="417">
                  <c:v>-13.223472486235494</c:v>
                </c:pt>
                <c:pt idx="418">
                  <c:v>-9.9502000398774921</c:v>
                </c:pt>
                <c:pt idx="419">
                  <c:v>-29.63364841778079</c:v>
                </c:pt>
                <c:pt idx="420">
                  <c:v>-8.0459951192028232</c:v>
                </c:pt>
                <c:pt idx="421">
                  <c:v>-31.819964536142223</c:v>
                </c:pt>
                <c:pt idx="422">
                  <c:v>-28.690910315184077</c:v>
                </c:pt>
                <c:pt idx="423">
                  <c:v>-23.417196234618949</c:v>
                </c:pt>
                <c:pt idx="424">
                  <c:v>-17.844605924208224</c:v>
                </c:pt>
                <c:pt idx="425">
                  <c:v>-21.093392599043828</c:v>
                </c:pt>
                <c:pt idx="426">
                  <c:v>-20.975094392593206</c:v>
                </c:pt>
                <c:pt idx="427">
                  <c:v>-34.714269507584348</c:v>
                </c:pt>
                <c:pt idx="428">
                  <c:v>0</c:v>
                </c:pt>
                <c:pt idx="429">
                  <c:v>0</c:v>
                </c:pt>
                <c:pt idx="430">
                  <c:v>6.2905944778609193</c:v>
                </c:pt>
                <c:pt idx="431">
                  <c:v>1.0888162071592824</c:v>
                </c:pt>
                <c:pt idx="432">
                  <c:v>-26.29423840685245</c:v>
                </c:pt>
                <c:pt idx="433">
                  <c:v>-3.5484673813275989</c:v>
                </c:pt>
                <c:pt idx="434">
                  <c:v>-32.066101948868834</c:v>
                </c:pt>
                <c:pt idx="435">
                  <c:v>9.4236716750277054</c:v>
                </c:pt>
                <c:pt idx="436">
                  <c:v>-7.2214519663752856</c:v>
                </c:pt>
                <c:pt idx="437">
                  <c:v>8.9227390363821897</c:v>
                </c:pt>
                <c:pt idx="438">
                  <c:v>-21.744302187621621</c:v>
                </c:pt>
                <c:pt idx="439">
                  <c:v>3.4898975370965353</c:v>
                </c:pt>
                <c:pt idx="440">
                  <c:v>18.135312017369031</c:v>
                </c:pt>
                <c:pt idx="441">
                  <c:v>19.275969048871783</c:v>
                </c:pt>
                <c:pt idx="442">
                  <c:v>8.8916481359307973</c:v>
                </c:pt>
                <c:pt idx="443">
                  <c:v>11.50624406049868</c:v>
                </c:pt>
                <c:pt idx="444">
                  <c:v>-0.72598949248751465</c:v>
                </c:pt>
                <c:pt idx="445">
                  <c:v>2.3343257426200474</c:v>
                </c:pt>
                <c:pt idx="446">
                  <c:v>18.807501544129693</c:v>
                </c:pt>
                <c:pt idx="447">
                  <c:v>-3.0982183650533441</c:v>
                </c:pt>
                <c:pt idx="448">
                  <c:v>25.607588308099174</c:v>
                </c:pt>
                <c:pt idx="449">
                  <c:v>-10.859639762290469</c:v>
                </c:pt>
                <c:pt idx="450">
                  <c:v>23.518076839777287</c:v>
                </c:pt>
                <c:pt idx="451">
                  <c:v>-5.4852836580280666</c:v>
                </c:pt>
                <c:pt idx="452">
                  <c:v>11.912051621502476</c:v>
                </c:pt>
                <c:pt idx="453">
                  <c:v>1.642051533060999</c:v>
                </c:pt>
                <c:pt idx="454">
                  <c:v>-0.31929119936417266</c:v>
                </c:pt>
                <c:pt idx="455">
                  <c:v>-18.801658527751545</c:v>
                </c:pt>
                <c:pt idx="456">
                  <c:v>-24.425135466614922</c:v>
                </c:pt>
                <c:pt idx="457">
                  <c:v>-5.9443710219338657</c:v>
                </c:pt>
                <c:pt idx="458">
                  <c:v>-2.9460225443617154</c:v>
                </c:pt>
                <c:pt idx="459">
                  <c:v>-3.5286766846739006</c:v>
                </c:pt>
                <c:pt idx="460">
                  <c:v>-16.229840134703487</c:v>
                </c:pt>
                <c:pt idx="461">
                  <c:v>12.782374669280857</c:v>
                </c:pt>
                <c:pt idx="462">
                  <c:v>-18.146729714658509</c:v>
                </c:pt>
                <c:pt idx="463">
                  <c:v>-7.435435488474992</c:v>
                </c:pt>
                <c:pt idx="464">
                  <c:v>-9.1244311157728806</c:v>
                </c:pt>
                <c:pt idx="465">
                  <c:v>-21.730731767855005</c:v>
                </c:pt>
                <c:pt idx="466">
                  <c:v>-4.7115130125193385</c:v>
                </c:pt>
                <c:pt idx="467">
                  <c:v>-11.109606635108701</c:v>
                </c:pt>
                <c:pt idx="468">
                  <c:v>-3.6022292368514957</c:v>
                </c:pt>
                <c:pt idx="469">
                  <c:v>-30.44963983196055</c:v>
                </c:pt>
                <c:pt idx="470">
                  <c:v>0.55504192948326503</c:v>
                </c:pt>
                <c:pt idx="471">
                  <c:v>-8.6963247407118036</c:v>
                </c:pt>
                <c:pt idx="472">
                  <c:v>6.1834213116544294</c:v>
                </c:pt>
                <c:pt idx="473">
                  <c:v>10.88736074416156</c:v>
                </c:pt>
                <c:pt idx="474">
                  <c:v>12.303128861638573</c:v>
                </c:pt>
                <c:pt idx="475">
                  <c:v>-16.47365200030578</c:v>
                </c:pt>
                <c:pt idx="476">
                  <c:v>7.0635287991366313</c:v>
                </c:pt>
                <c:pt idx="477">
                  <c:v>-5.6069951702273739</c:v>
                </c:pt>
                <c:pt idx="478">
                  <c:v>-9.4926958014903331</c:v>
                </c:pt>
                <c:pt idx="479">
                  <c:v>-15.090620550968953</c:v>
                </c:pt>
                <c:pt idx="480">
                  <c:v>-11.689557267296111</c:v>
                </c:pt>
                <c:pt idx="481">
                  <c:v>-5.2548382130414772</c:v>
                </c:pt>
                <c:pt idx="482">
                  <c:v>-5.4427400697711548</c:v>
                </c:pt>
                <c:pt idx="483">
                  <c:v>-12.69140348469829</c:v>
                </c:pt>
                <c:pt idx="484">
                  <c:v>-3.142399784044255</c:v>
                </c:pt>
                <c:pt idx="485">
                  <c:v>-9.9835940766947662</c:v>
                </c:pt>
                <c:pt idx="486">
                  <c:v>3.1489137210229581</c:v>
                </c:pt>
                <c:pt idx="487">
                  <c:v>-19.204297490004372</c:v>
                </c:pt>
                <c:pt idx="488">
                  <c:v>7.7150281817641346</c:v>
                </c:pt>
                <c:pt idx="489">
                  <c:v>-3.1507087487336887</c:v>
                </c:pt>
                <c:pt idx="490">
                  <c:v>-0.47299299641793513</c:v>
                </c:pt>
                <c:pt idx="491">
                  <c:v>-8.3468070402649897</c:v>
                </c:pt>
                <c:pt idx="492">
                  <c:v>0.23566444219413896</c:v>
                </c:pt>
                <c:pt idx="493">
                  <c:v>4.5182992384993721</c:v>
                </c:pt>
                <c:pt idx="494">
                  <c:v>-4.1848539180017195</c:v>
                </c:pt>
                <c:pt idx="495">
                  <c:v>-7.3629853275127468</c:v>
                </c:pt>
                <c:pt idx="496">
                  <c:v>-20.173557098523979</c:v>
                </c:pt>
                <c:pt idx="497">
                  <c:v>-5.4273727641348168</c:v>
                </c:pt>
                <c:pt idx="498">
                  <c:v>24.006129743437779</c:v>
                </c:pt>
                <c:pt idx="499">
                  <c:v>-8.5914047941994731</c:v>
                </c:pt>
                <c:pt idx="500">
                  <c:v>-8.4026913081939707</c:v>
                </c:pt>
                <c:pt idx="501">
                  <c:v>6.9005424065645329</c:v>
                </c:pt>
                <c:pt idx="502">
                  <c:v>-14.238553157835028</c:v>
                </c:pt>
                <c:pt idx="503">
                  <c:v>9.5053842669159039</c:v>
                </c:pt>
                <c:pt idx="504">
                  <c:v>-6.3478014292350782</c:v>
                </c:pt>
                <c:pt idx="505">
                  <c:v>-9.3578209716005389</c:v>
                </c:pt>
                <c:pt idx="506">
                  <c:v>-31.493194601811553</c:v>
                </c:pt>
                <c:pt idx="507">
                  <c:v>-24.766545222387752</c:v>
                </c:pt>
                <c:pt idx="508">
                  <c:v>3.8911339975124708</c:v>
                </c:pt>
                <c:pt idx="509">
                  <c:v>-15.027065408162086</c:v>
                </c:pt>
                <c:pt idx="510">
                  <c:v>7.8089940559457807</c:v>
                </c:pt>
                <c:pt idx="511">
                  <c:v>-4.5224627005328406</c:v>
                </c:pt>
                <c:pt idx="512">
                  <c:v>13.079577815411358</c:v>
                </c:pt>
                <c:pt idx="513">
                  <c:v>22.704614381746651</c:v>
                </c:pt>
                <c:pt idx="514">
                  <c:v>3.0122002013271976</c:v>
                </c:pt>
                <c:pt idx="515">
                  <c:v>-4.6304814042191786</c:v>
                </c:pt>
                <c:pt idx="516">
                  <c:v>-8.6952651826816005</c:v>
                </c:pt>
                <c:pt idx="517">
                  <c:v>-16.775301817321491</c:v>
                </c:pt>
                <c:pt idx="518">
                  <c:v>-39.704799040628707</c:v>
                </c:pt>
                <c:pt idx="519">
                  <c:v>2.3814235724524866</c:v>
                </c:pt>
                <c:pt idx="520">
                  <c:v>29.71948485168593</c:v>
                </c:pt>
                <c:pt idx="521">
                  <c:v>-35.879217307482897</c:v>
                </c:pt>
                <c:pt idx="522">
                  <c:v>4.1924317242786344</c:v>
                </c:pt>
                <c:pt idx="523">
                  <c:v>-10.749836572399031</c:v>
                </c:pt>
                <c:pt idx="524">
                  <c:v>-0.92066265696781158</c:v>
                </c:pt>
                <c:pt idx="525">
                  <c:v>-11.208312496307123</c:v>
                </c:pt>
                <c:pt idx="526">
                  <c:v>-8.3117758280358096</c:v>
                </c:pt>
                <c:pt idx="527">
                  <c:v>0.34507419595282879</c:v>
                </c:pt>
                <c:pt idx="528">
                  <c:v>-14.610740926484143</c:v>
                </c:pt>
                <c:pt idx="529">
                  <c:v>-12.226769695548404</c:v>
                </c:pt>
                <c:pt idx="530">
                  <c:v>-20.783442753356347</c:v>
                </c:pt>
                <c:pt idx="531">
                  <c:v>6.8046557318734999</c:v>
                </c:pt>
                <c:pt idx="532">
                  <c:v>-17.613688892969179</c:v>
                </c:pt>
                <c:pt idx="533">
                  <c:v>12.728334068711396</c:v>
                </c:pt>
                <c:pt idx="534">
                  <c:v>-16.861502721698955</c:v>
                </c:pt>
                <c:pt idx="535">
                  <c:v>-7.779310781356557</c:v>
                </c:pt>
                <c:pt idx="536">
                  <c:v>-6.1232084125312234</c:v>
                </c:pt>
                <c:pt idx="537">
                  <c:v>13.930967431986334</c:v>
                </c:pt>
                <c:pt idx="538">
                  <c:v>-9.7249787444094373</c:v>
                </c:pt>
                <c:pt idx="539">
                  <c:v>9.8280931142502599</c:v>
                </c:pt>
                <c:pt idx="540">
                  <c:v>10.704340826964142</c:v>
                </c:pt>
                <c:pt idx="541">
                  <c:v>-5.89967158405776</c:v>
                </c:pt>
                <c:pt idx="542">
                  <c:v>5.51192106971558</c:v>
                </c:pt>
                <c:pt idx="543">
                  <c:v>14.905550755128782</c:v>
                </c:pt>
                <c:pt idx="544">
                  <c:v>-19.733507196778579</c:v>
                </c:pt>
                <c:pt idx="545">
                  <c:v>1.8492365595100075</c:v>
                </c:pt>
                <c:pt idx="546">
                  <c:v>-0.15076901448881261</c:v>
                </c:pt>
                <c:pt idx="547">
                  <c:v>-23.720378519206015</c:v>
                </c:pt>
                <c:pt idx="548">
                  <c:v>-22.929450935903674</c:v>
                </c:pt>
                <c:pt idx="549">
                  <c:v>-18.167961741385096</c:v>
                </c:pt>
                <c:pt idx="550">
                  <c:v>-4.1078240636630943</c:v>
                </c:pt>
                <c:pt idx="551">
                  <c:v>-9.3831701277876292</c:v>
                </c:pt>
                <c:pt idx="552">
                  <c:v>13.329358051678936</c:v>
                </c:pt>
                <c:pt idx="553">
                  <c:v>24.752596102026182</c:v>
                </c:pt>
                <c:pt idx="554">
                  <c:v>-10.759194748835576</c:v>
                </c:pt>
                <c:pt idx="555">
                  <c:v>-2.7668023233830739</c:v>
                </c:pt>
                <c:pt idx="556">
                  <c:v>-16.626475013868198</c:v>
                </c:pt>
                <c:pt idx="557">
                  <c:v>-21.488884803687792</c:v>
                </c:pt>
                <c:pt idx="558">
                  <c:v>-28.715002110075535</c:v>
                </c:pt>
                <c:pt idx="559">
                  <c:v>4.0089555453963017</c:v>
                </c:pt>
                <c:pt idx="560">
                  <c:v>0</c:v>
                </c:pt>
                <c:pt idx="561">
                  <c:v>0</c:v>
                </c:pt>
                <c:pt idx="562">
                  <c:v>-29.364208990228146</c:v>
                </c:pt>
                <c:pt idx="563">
                  <c:v>-26.524076661165836</c:v>
                </c:pt>
                <c:pt idx="564">
                  <c:v>-26.385423058806111</c:v>
                </c:pt>
                <c:pt idx="565">
                  <c:v>-37.517994553454287</c:v>
                </c:pt>
                <c:pt idx="566">
                  <c:v>-28.038915984173833</c:v>
                </c:pt>
                <c:pt idx="567">
                  <c:v>-29.225205040259628</c:v>
                </c:pt>
                <c:pt idx="568">
                  <c:v>-41.674927685160512</c:v>
                </c:pt>
                <c:pt idx="569">
                  <c:v>-30.316405775395371</c:v>
                </c:pt>
                <c:pt idx="570">
                  <c:v>-20.503028608342039</c:v>
                </c:pt>
                <c:pt idx="571">
                  <c:v>-18.115079689574877</c:v>
                </c:pt>
                <c:pt idx="572">
                  <c:v>-31.587212615395252</c:v>
                </c:pt>
                <c:pt idx="573">
                  <c:v>-31.521717951216633</c:v>
                </c:pt>
                <c:pt idx="574">
                  <c:v>7.2009625205167929</c:v>
                </c:pt>
                <c:pt idx="575">
                  <c:v>-32.235820967646546</c:v>
                </c:pt>
                <c:pt idx="576">
                  <c:v>-31.403792302209705</c:v>
                </c:pt>
                <c:pt idx="577">
                  <c:v>-20.82463486547439</c:v>
                </c:pt>
                <c:pt idx="578">
                  <c:v>-39.954894288457552</c:v>
                </c:pt>
                <c:pt idx="579">
                  <c:v>-24.867426001243714</c:v>
                </c:pt>
                <c:pt idx="580">
                  <c:v>-26.512189908390695</c:v>
                </c:pt>
                <c:pt idx="581">
                  <c:v>-43.27645439513352</c:v>
                </c:pt>
                <c:pt idx="582">
                  <c:v>-32.597419581161432</c:v>
                </c:pt>
                <c:pt idx="583">
                  <c:v>-37.131495006083782</c:v>
                </c:pt>
                <c:pt idx="584">
                  <c:v>-29.217987133755198</c:v>
                </c:pt>
                <c:pt idx="585">
                  <c:v>-25.926598847906643</c:v>
                </c:pt>
                <c:pt idx="586">
                  <c:v>-18.275117639167394</c:v>
                </c:pt>
                <c:pt idx="587">
                  <c:v>-28.44165396065403</c:v>
                </c:pt>
                <c:pt idx="588">
                  <c:v>-13.59377757473764</c:v>
                </c:pt>
                <c:pt idx="589">
                  <c:v>-33.679041814265361</c:v>
                </c:pt>
                <c:pt idx="590">
                  <c:v>-31.768332721137757</c:v>
                </c:pt>
                <c:pt idx="591">
                  <c:v>-32.482183540229656</c:v>
                </c:pt>
                <c:pt idx="592">
                  <c:v>-24.415294307380634</c:v>
                </c:pt>
                <c:pt idx="593">
                  <c:v>-17.849150680387488</c:v>
                </c:pt>
                <c:pt idx="594">
                  <c:v>-29.732106715015437</c:v>
                </c:pt>
                <c:pt idx="595">
                  <c:v>-42.067275422269972</c:v>
                </c:pt>
                <c:pt idx="596">
                  <c:v>-35.445669692915168</c:v>
                </c:pt>
                <c:pt idx="597">
                  <c:v>-36.567647068010601</c:v>
                </c:pt>
                <c:pt idx="598">
                  <c:v>-47.490256813492273</c:v>
                </c:pt>
                <c:pt idx="599">
                  <c:v>-38.550350110993598</c:v>
                </c:pt>
                <c:pt idx="600">
                  <c:v>-46.333265812166523</c:v>
                </c:pt>
                <c:pt idx="601">
                  <c:v>-20.547829003827086</c:v>
                </c:pt>
                <c:pt idx="602">
                  <c:v>-27.465294071414107</c:v>
                </c:pt>
                <c:pt idx="603">
                  <c:v>-10.31606270265282</c:v>
                </c:pt>
                <c:pt idx="604">
                  <c:v>-29.970441164495675</c:v>
                </c:pt>
                <c:pt idx="605">
                  <c:v>-14.318498881859174</c:v>
                </c:pt>
                <c:pt idx="606">
                  <c:v>-20.65143377813818</c:v>
                </c:pt>
                <c:pt idx="607">
                  <c:v>-33.009097410908559</c:v>
                </c:pt>
                <c:pt idx="608">
                  <c:v>-28.244204916472636</c:v>
                </c:pt>
                <c:pt idx="609">
                  <c:v>-16.582425790797238</c:v>
                </c:pt>
                <c:pt idx="610">
                  <c:v>-28.153103000285363</c:v>
                </c:pt>
                <c:pt idx="611">
                  <c:v>-29.015872211694369</c:v>
                </c:pt>
                <c:pt idx="612">
                  <c:v>-25.244776416563184</c:v>
                </c:pt>
                <c:pt idx="613">
                  <c:v>-18.458430222144386</c:v>
                </c:pt>
                <c:pt idx="614">
                  <c:v>-18.8419948680435</c:v>
                </c:pt>
                <c:pt idx="615">
                  <c:v>-19.280376466869939</c:v>
                </c:pt>
                <c:pt idx="616">
                  <c:v>-39.353371147031936</c:v>
                </c:pt>
                <c:pt idx="617">
                  <c:v>-28.191101208944566</c:v>
                </c:pt>
                <c:pt idx="618">
                  <c:v>-19.720785465059123</c:v>
                </c:pt>
                <c:pt idx="619">
                  <c:v>-14.586514360577045</c:v>
                </c:pt>
                <c:pt idx="620">
                  <c:v>-13.698355458977945</c:v>
                </c:pt>
                <c:pt idx="621">
                  <c:v>-25.19281146236748</c:v>
                </c:pt>
                <c:pt idx="622">
                  <c:v>-38.370080732536934</c:v>
                </c:pt>
                <c:pt idx="623">
                  <c:v>-7.9860844991258562</c:v>
                </c:pt>
                <c:pt idx="624">
                  <c:v>-17.97832092564807</c:v>
                </c:pt>
                <c:pt idx="625">
                  <c:v>-20.874679480758591</c:v>
                </c:pt>
                <c:pt idx="626">
                  <c:v>-23.465596281250598</c:v>
                </c:pt>
                <c:pt idx="627">
                  <c:v>-35.283037906412574</c:v>
                </c:pt>
                <c:pt idx="628">
                  <c:v>-24.172144133088885</c:v>
                </c:pt>
                <c:pt idx="629">
                  <c:v>-13.498667988125213</c:v>
                </c:pt>
                <c:pt idx="630">
                  <c:v>-27.549307025403113</c:v>
                </c:pt>
                <c:pt idx="631">
                  <c:v>-39.233332656421489</c:v>
                </c:pt>
                <c:pt idx="632">
                  <c:v>-29.05209124937636</c:v>
                </c:pt>
                <c:pt idx="633">
                  <c:v>-28.560372587363439</c:v>
                </c:pt>
                <c:pt idx="634">
                  <c:v>-14.602859339606551</c:v>
                </c:pt>
                <c:pt idx="635">
                  <c:v>-21.516308017461668</c:v>
                </c:pt>
                <c:pt idx="636">
                  <c:v>-4.5450505866230975</c:v>
                </c:pt>
                <c:pt idx="637">
                  <c:v>-25.286671129346836</c:v>
                </c:pt>
                <c:pt idx="638">
                  <c:v>-38.194952271261116</c:v>
                </c:pt>
                <c:pt idx="639">
                  <c:v>-5.0064189009967528</c:v>
                </c:pt>
                <c:pt idx="640">
                  <c:v>-40.306985572224903</c:v>
                </c:pt>
                <c:pt idx="641">
                  <c:v>-25.587163864074693</c:v>
                </c:pt>
                <c:pt idx="642">
                  <c:v>-2.276553015014005</c:v>
                </c:pt>
                <c:pt idx="643">
                  <c:v>-8.7424109741463916</c:v>
                </c:pt>
                <c:pt idx="644">
                  <c:v>-21.908038354694536</c:v>
                </c:pt>
                <c:pt idx="645">
                  <c:v>-26.54576444566052</c:v>
                </c:pt>
                <c:pt idx="646">
                  <c:v>-10.294311369347019</c:v>
                </c:pt>
                <c:pt idx="647">
                  <c:v>-23.106186403399718</c:v>
                </c:pt>
                <c:pt idx="648">
                  <c:v>-33.094575856701859</c:v>
                </c:pt>
                <c:pt idx="649">
                  <c:v>-35.302489430541023</c:v>
                </c:pt>
                <c:pt idx="650">
                  <c:v>-21.83111461685391</c:v>
                </c:pt>
                <c:pt idx="651">
                  <c:v>-24.516085547976925</c:v>
                </c:pt>
                <c:pt idx="652">
                  <c:v>-27.354620378726903</c:v>
                </c:pt>
                <c:pt idx="653">
                  <c:v>-30.015698423632255</c:v>
                </c:pt>
                <c:pt idx="654">
                  <c:v>-14.150779193521092</c:v>
                </c:pt>
                <c:pt idx="655">
                  <c:v>-22.03944926448635</c:v>
                </c:pt>
                <c:pt idx="656">
                  <c:v>-37.528639714873307</c:v>
                </c:pt>
                <c:pt idx="657">
                  <c:v>-31.407807054221106</c:v>
                </c:pt>
                <c:pt idx="658">
                  <c:v>-1.0411497852053089</c:v>
                </c:pt>
                <c:pt idx="659">
                  <c:v>-20.687508390424917</c:v>
                </c:pt>
                <c:pt idx="660">
                  <c:v>-32.531851621881813</c:v>
                </c:pt>
                <c:pt idx="661">
                  <c:v>-5.7561606375017282</c:v>
                </c:pt>
                <c:pt idx="662">
                  <c:v>-15.923659217804053</c:v>
                </c:pt>
                <c:pt idx="663">
                  <c:v>-22.316282044296258</c:v>
                </c:pt>
                <c:pt idx="664">
                  <c:v>-20.960014053385731</c:v>
                </c:pt>
                <c:pt idx="665">
                  <c:v>-6.230622834440628</c:v>
                </c:pt>
                <c:pt idx="666">
                  <c:v>-21.785142863277322</c:v>
                </c:pt>
                <c:pt idx="667">
                  <c:v>-18.904563220798384</c:v>
                </c:pt>
                <c:pt idx="668">
                  <c:v>-20.162276212036996</c:v>
                </c:pt>
                <c:pt idx="669">
                  <c:v>-22.106000357981678</c:v>
                </c:pt>
                <c:pt idx="670">
                  <c:v>0</c:v>
                </c:pt>
                <c:pt idx="671">
                  <c:v>-36.391264535461566</c:v>
                </c:pt>
                <c:pt idx="672">
                  <c:v>-41.247674383929535</c:v>
                </c:pt>
                <c:pt idx="673">
                  <c:v>-26.608654854360278</c:v>
                </c:pt>
                <c:pt idx="674">
                  <c:v>-34.42576090034779</c:v>
                </c:pt>
                <c:pt idx="675">
                  <c:v>-39.135415836351797</c:v>
                </c:pt>
                <c:pt idx="676">
                  <c:v>-34.6924573338787</c:v>
                </c:pt>
                <c:pt idx="677">
                  <c:v>-44.030047533398978</c:v>
                </c:pt>
                <c:pt idx="678">
                  <c:v>-33.866928325268042</c:v>
                </c:pt>
                <c:pt idx="679">
                  <c:v>-44.880339052156188</c:v>
                </c:pt>
                <c:pt idx="680">
                  <c:v>-25.32716321461589</c:v>
                </c:pt>
                <c:pt idx="681">
                  <c:v>-33.940124309393234</c:v>
                </c:pt>
                <c:pt idx="682">
                  <c:v>-41.145971923115908</c:v>
                </c:pt>
                <c:pt idx="683">
                  <c:v>-49.598659210563234</c:v>
                </c:pt>
                <c:pt idx="684">
                  <c:v>-30.33395986085236</c:v>
                </c:pt>
                <c:pt idx="685">
                  <c:v>-23.606983943405083</c:v>
                </c:pt>
                <c:pt idx="686">
                  <c:v>-39.298545865864199</c:v>
                </c:pt>
                <c:pt idx="687">
                  <c:v>-40.704168323572887</c:v>
                </c:pt>
                <c:pt idx="688">
                  <c:v>-33.344422665500716</c:v>
                </c:pt>
                <c:pt idx="689">
                  <c:v>-36.932613002023388</c:v>
                </c:pt>
                <c:pt idx="690">
                  <c:v>-24.837790164526179</c:v>
                </c:pt>
                <c:pt idx="691">
                  <c:v>-39.334538096759879</c:v>
                </c:pt>
                <c:pt idx="692">
                  <c:v>-33.183771913409174</c:v>
                </c:pt>
                <c:pt idx="693">
                  <c:v>-18.885599807695609</c:v>
                </c:pt>
                <c:pt idx="694">
                  <c:v>-33.902970237888653</c:v>
                </c:pt>
                <c:pt idx="695">
                  <c:v>-28.679642663520987</c:v>
                </c:pt>
                <c:pt idx="696">
                  <c:v>-34.235085996909646</c:v>
                </c:pt>
                <c:pt idx="697">
                  <c:v>-49.648778320934845</c:v>
                </c:pt>
                <c:pt idx="698">
                  <c:v>-52.648021057605717</c:v>
                </c:pt>
                <c:pt idx="699">
                  <c:v>-37.152850352171107</c:v>
                </c:pt>
                <c:pt idx="700">
                  <c:v>-20.974837019628605</c:v>
                </c:pt>
                <c:pt idx="701">
                  <c:v>-30.38359802715329</c:v>
                </c:pt>
                <c:pt idx="702">
                  <c:v>-38.334673998821629</c:v>
                </c:pt>
                <c:pt idx="703">
                  <c:v>-40.935611345734962</c:v>
                </c:pt>
                <c:pt idx="704">
                  <c:v>-22.330924122126543</c:v>
                </c:pt>
                <c:pt idx="705">
                  <c:v>-54.144937225698861</c:v>
                </c:pt>
                <c:pt idx="706">
                  <c:v>-8.1327063763810461</c:v>
                </c:pt>
                <c:pt idx="707">
                  <c:v>-25.712407194457743</c:v>
                </c:pt>
                <c:pt idx="708">
                  <c:v>-37.059955083707891</c:v>
                </c:pt>
                <c:pt idx="709">
                  <c:v>-41.350673592972328</c:v>
                </c:pt>
                <c:pt idx="710">
                  <c:v>-34.677403104169578</c:v>
                </c:pt>
                <c:pt idx="711">
                  <c:v>-42.39966297207252</c:v>
                </c:pt>
                <c:pt idx="712">
                  <c:v>-58.000799573627866</c:v>
                </c:pt>
                <c:pt idx="713">
                  <c:v>-46.074325335129785</c:v>
                </c:pt>
                <c:pt idx="714">
                  <c:v>-26.746917053759496</c:v>
                </c:pt>
                <c:pt idx="715">
                  <c:v>-64.060834152883388</c:v>
                </c:pt>
                <c:pt idx="716">
                  <c:v>-38.87289615467823</c:v>
                </c:pt>
                <c:pt idx="717">
                  <c:v>-39.254200095037909</c:v>
                </c:pt>
                <c:pt idx="718">
                  <c:v>-45.140644905198684</c:v>
                </c:pt>
                <c:pt idx="719">
                  <c:v>-38.718509371608867</c:v>
                </c:pt>
                <c:pt idx="720">
                  <c:v>-52.353719908410099</c:v>
                </c:pt>
                <c:pt idx="721">
                  <c:v>-36.410573235114619</c:v>
                </c:pt>
                <c:pt idx="722">
                  <c:v>-56.048392867603482</c:v>
                </c:pt>
                <c:pt idx="723">
                  <c:v>-39.824770075272873</c:v>
                </c:pt>
                <c:pt idx="724">
                  <c:v>-33.234297573408554</c:v>
                </c:pt>
                <c:pt idx="725">
                  <c:v>-42.840480165942211</c:v>
                </c:pt>
                <c:pt idx="726">
                  <c:v>-30.977637847198295</c:v>
                </c:pt>
                <c:pt idx="727">
                  <c:v>-32.181265262167898</c:v>
                </c:pt>
                <c:pt idx="728">
                  <c:v>-23.137124624218739</c:v>
                </c:pt>
                <c:pt idx="729">
                  <c:v>-47.967434366466563</c:v>
                </c:pt>
                <c:pt idx="730">
                  <c:v>-32.635360375426565</c:v>
                </c:pt>
                <c:pt idx="731">
                  <c:v>-41.234060163489644</c:v>
                </c:pt>
                <c:pt idx="732">
                  <c:v>-23.158702202993876</c:v>
                </c:pt>
                <c:pt idx="733">
                  <c:v>-23.915383595117063</c:v>
                </c:pt>
                <c:pt idx="734">
                  <c:v>-33.312152487727232</c:v>
                </c:pt>
                <c:pt idx="735">
                  <c:v>-46.976190022241894</c:v>
                </c:pt>
                <c:pt idx="736">
                  <c:v>-32.322940605129801</c:v>
                </c:pt>
                <c:pt idx="737">
                  <c:v>-8.9141756537440102</c:v>
                </c:pt>
                <c:pt idx="738">
                  <c:v>-36.351645363595644</c:v>
                </c:pt>
                <c:pt idx="739">
                  <c:v>-41.891616403245031</c:v>
                </c:pt>
                <c:pt idx="740">
                  <c:v>-23.200612032551099</c:v>
                </c:pt>
                <c:pt idx="741">
                  <c:v>-27.65874801802099</c:v>
                </c:pt>
                <c:pt idx="742">
                  <c:v>-32.618016682421185</c:v>
                </c:pt>
                <c:pt idx="743">
                  <c:v>-29.587906515797055</c:v>
                </c:pt>
                <c:pt idx="744">
                  <c:v>-15.929825547013797</c:v>
                </c:pt>
                <c:pt idx="745">
                  <c:v>-31.839313840768359</c:v>
                </c:pt>
                <c:pt idx="746">
                  <c:v>-9.9776084395787166</c:v>
                </c:pt>
                <c:pt idx="747">
                  <c:v>-32.005684835272518</c:v>
                </c:pt>
                <c:pt idx="748">
                  <c:v>0</c:v>
                </c:pt>
                <c:pt idx="749">
                  <c:v>-46.692913310678051</c:v>
                </c:pt>
                <c:pt idx="750">
                  <c:v>-32.467014246968333</c:v>
                </c:pt>
                <c:pt idx="751">
                  <c:v>-39.602564136863769</c:v>
                </c:pt>
                <c:pt idx="752">
                  <c:v>-11.142293047514132</c:v>
                </c:pt>
                <c:pt idx="753">
                  <c:v>-21.376002935235196</c:v>
                </c:pt>
                <c:pt idx="754">
                  <c:v>-26.426534918489363</c:v>
                </c:pt>
                <c:pt idx="755">
                  <c:v>-12.886860511208965</c:v>
                </c:pt>
                <c:pt idx="756">
                  <c:v>-14.500747560235636</c:v>
                </c:pt>
                <c:pt idx="757">
                  <c:v>-12.034467998283763</c:v>
                </c:pt>
                <c:pt idx="758">
                  <c:v>-4.5496025463387388</c:v>
                </c:pt>
                <c:pt idx="759">
                  <c:v>-23.432815212955557</c:v>
                </c:pt>
                <c:pt idx="760">
                  <c:v>-35.594770962707472</c:v>
                </c:pt>
                <c:pt idx="761">
                  <c:v>-22.714108961474174</c:v>
                </c:pt>
                <c:pt idx="762">
                  <c:v>-22.101244658802777</c:v>
                </c:pt>
                <c:pt idx="763">
                  <c:v>-21.041227769490188</c:v>
                </c:pt>
                <c:pt idx="764">
                  <c:v>-7.2114493864576996</c:v>
                </c:pt>
                <c:pt idx="765">
                  <c:v>-7.1138592198931789</c:v>
                </c:pt>
                <c:pt idx="766">
                  <c:v>-0.51000927640265659</c:v>
                </c:pt>
                <c:pt idx="767">
                  <c:v>2.5415576162299285</c:v>
                </c:pt>
                <c:pt idx="768">
                  <c:v>-19.716073778769385</c:v>
                </c:pt>
                <c:pt idx="769">
                  <c:v>-4.9038377899708152</c:v>
                </c:pt>
                <c:pt idx="770">
                  <c:v>-16.041747670131798</c:v>
                </c:pt>
                <c:pt idx="771">
                  <c:v>-4.7653055883311222</c:v>
                </c:pt>
                <c:pt idx="772">
                  <c:v>-13.764085123296283</c:v>
                </c:pt>
                <c:pt idx="773">
                  <c:v>-20.852337869659014</c:v>
                </c:pt>
                <c:pt idx="774">
                  <c:v>-11.386903317727832</c:v>
                </c:pt>
                <c:pt idx="775">
                  <c:v>-14.422949072430878</c:v>
                </c:pt>
                <c:pt idx="776">
                  <c:v>-1.4080973053100709</c:v>
                </c:pt>
                <c:pt idx="777">
                  <c:v>-19.613139177534119</c:v>
                </c:pt>
                <c:pt idx="778">
                  <c:v>-12.948058991334628</c:v>
                </c:pt>
                <c:pt idx="779">
                  <c:v>8.5144127093927953</c:v>
                </c:pt>
                <c:pt idx="780">
                  <c:v>-4.7736140849542297</c:v>
                </c:pt>
                <c:pt idx="781">
                  <c:v>-13.037711298142147</c:v>
                </c:pt>
                <c:pt idx="782">
                  <c:v>9.1002489208943942</c:v>
                </c:pt>
                <c:pt idx="783">
                  <c:v>14.974717967691326</c:v>
                </c:pt>
                <c:pt idx="784">
                  <c:v>-1.350033702914033</c:v>
                </c:pt>
                <c:pt idx="785">
                  <c:v>33.061206667343399</c:v>
                </c:pt>
                <c:pt idx="786">
                  <c:v>8.0640871793306417</c:v>
                </c:pt>
                <c:pt idx="787">
                  <c:v>-3.4511242576705055</c:v>
                </c:pt>
                <c:pt idx="788">
                  <c:v>-12.804154345011364</c:v>
                </c:pt>
                <c:pt idx="789">
                  <c:v>1.6204124364177508</c:v>
                </c:pt>
                <c:pt idx="790">
                  <c:v>14.362773906514047</c:v>
                </c:pt>
                <c:pt idx="791">
                  <c:v>4.2058380127214336</c:v>
                </c:pt>
                <c:pt idx="792">
                  <c:v>14.608231613625716</c:v>
                </c:pt>
                <c:pt idx="793">
                  <c:v>15.584723117978429</c:v>
                </c:pt>
                <c:pt idx="794">
                  <c:v>-9.6634256412209147</c:v>
                </c:pt>
                <c:pt idx="795">
                  <c:v>20.51043818742243</c:v>
                </c:pt>
                <c:pt idx="796">
                  <c:v>6.7553393920889251</c:v>
                </c:pt>
                <c:pt idx="797">
                  <c:v>11.075858668191847</c:v>
                </c:pt>
                <c:pt idx="798">
                  <c:v>28.999152811543897</c:v>
                </c:pt>
                <c:pt idx="799">
                  <c:v>4.346663289237866</c:v>
                </c:pt>
                <c:pt idx="800">
                  <c:v>-9.8648003748216819</c:v>
                </c:pt>
                <c:pt idx="801">
                  <c:v>30.751118749365133</c:v>
                </c:pt>
                <c:pt idx="802">
                  <c:v>-6.6242277860451013</c:v>
                </c:pt>
                <c:pt idx="803">
                  <c:v>20.011117314195268</c:v>
                </c:pt>
                <c:pt idx="804">
                  <c:v>25.118245149168001</c:v>
                </c:pt>
                <c:pt idx="805">
                  <c:v>-8.1438777919555978</c:v>
                </c:pt>
                <c:pt idx="806">
                  <c:v>1.3662781474507726</c:v>
                </c:pt>
                <c:pt idx="807">
                  <c:v>3.0222759353557929</c:v>
                </c:pt>
                <c:pt idx="808">
                  <c:v>5.091028871977155</c:v>
                </c:pt>
                <c:pt idx="809">
                  <c:v>-12.846361098004893</c:v>
                </c:pt>
                <c:pt idx="810">
                  <c:v>-21.691149309484761</c:v>
                </c:pt>
                <c:pt idx="811">
                  <c:v>14.066894257426521</c:v>
                </c:pt>
                <c:pt idx="812">
                  <c:v>19.099720661946524</c:v>
                </c:pt>
                <c:pt idx="813">
                  <c:v>12.449716639925667</c:v>
                </c:pt>
                <c:pt idx="814">
                  <c:v>0.38634779056847163</c:v>
                </c:pt>
                <c:pt idx="815">
                  <c:v>20.740200311705294</c:v>
                </c:pt>
                <c:pt idx="816">
                  <c:v>4.2317020493592992</c:v>
                </c:pt>
                <c:pt idx="817">
                  <c:v>10.814931382037894</c:v>
                </c:pt>
                <c:pt idx="818">
                  <c:v>-26.955931834179534</c:v>
                </c:pt>
                <c:pt idx="819">
                  <c:v>38.566298794548892</c:v>
                </c:pt>
                <c:pt idx="820">
                  <c:v>13.394022752546514</c:v>
                </c:pt>
                <c:pt idx="821">
                  <c:v>-5.5383604091676268</c:v>
                </c:pt>
                <c:pt idx="822">
                  <c:v>5.1907072366066034</c:v>
                </c:pt>
                <c:pt idx="823">
                  <c:v>-2.3129702768118214</c:v>
                </c:pt>
                <c:pt idx="824">
                  <c:v>4.3843607949567431</c:v>
                </c:pt>
                <c:pt idx="825">
                  <c:v>11.392448860706358</c:v>
                </c:pt>
                <c:pt idx="826">
                  <c:v>-7.5957675660427251</c:v>
                </c:pt>
                <c:pt idx="827">
                  <c:v>-4.6101484147927554</c:v>
                </c:pt>
                <c:pt idx="828">
                  <c:v>-6.0647935566528668</c:v>
                </c:pt>
                <c:pt idx="829">
                  <c:v>24.622951289952439</c:v>
                </c:pt>
                <c:pt idx="830">
                  <c:v>18.586751452500756</c:v>
                </c:pt>
                <c:pt idx="831">
                  <c:v>2.722515865930438</c:v>
                </c:pt>
                <c:pt idx="832">
                  <c:v>18.09412710593687</c:v>
                </c:pt>
                <c:pt idx="833">
                  <c:v>11.456460681041893</c:v>
                </c:pt>
                <c:pt idx="834">
                  <c:v>11.803505133089571</c:v>
                </c:pt>
                <c:pt idx="835">
                  <c:v>13.752225784816517</c:v>
                </c:pt>
                <c:pt idx="836">
                  <c:v>-21.405570863670956</c:v>
                </c:pt>
                <c:pt idx="837">
                  <c:v>-3.5759336786918752</c:v>
                </c:pt>
                <c:pt idx="838">
                  <c:v>0.18185568900439913</c:v>
                </c:pt>
                <c:pt idx="839">
                  <c:v>12.242077318233108</c:v>
                </c:pt>
                <c:pt idx="840">
                  <c:v>-24.52745150069482</c:v>
                </c:pt>
                <c:pt idx="841">
                  <c:v>9.2730018385602442</c:v>
                </c:pt>
                <c:pt idx="842">
                  <c:v>21.470527005371576</c:v>
                </c:pt>
                <c:pt idx="843">
                  <c:v>-16.016232616774172</c:v>
                </c:pt>
                <c:pt idx="844">
                  <c:v>7.7940685218551771</c:v>
                </c:pt>
                <c:pt idx="845">
                  <c:v>17.650387422137502</c:v>
                </c:pt>
                <c:pt idx="846">
                  <c:v>1.7870427360122679E-8</c:v>
                </c:pt>
                <c:pt idx="847">
                  <c:v>15.610480625015413</c:v>
                </c:pt>
                <c:pt idx="848">
                  <c:v>8.5035907371980315</c:v>
                </c:pt>
                <c:pt idx="849">
                  <c:v>19.045635942836761</c:v>
                </c:pt>
                <c:pt idx="850">
                  <c:v>1.4234157956996563</c:v>
                </c:pt>
                <c:pt idx="851">
                  <c:v>-1.1473997797888567</c:v>
                </c:pt>
                <c:pt idx="852">
                  <c:v>-4.5319192147152041</c:v>
                </c:pt>
                <c:pt idx="853">
                  <c:v>8.7802725022489057</c:v>
                </c:pt>
                <c:pt idx="854">
                  <c:v>14.124647000120692</c:v>
                </c:pt>
                <c:pt idx="855">
                  <c:v>-2.2198222811103956</c:v>
                </c:pt>
                <c:pt idx="856">
                  <c:v>2.941160868761191</c:v>
                </c:pt>
                <c:pt idx="857">
                  <c:v>8.9330913372010876</c:v>
                </c:pt>
                <c:pt idx="858">
                  <c:v>-9.5786365917842815</c:v>
                </c:pt>
                <c:pt idx="859">
                  <c:v>8.5992497708205686</c:v>
                </c:pt>
                <c:pt idx="860">
                  <c:v>9.6776322890586766</c:v>
                </c:pt>
                <c:pt idx="861">
                  <c:v>10.996207032637946</c:v>
                </c:pt>
                <c:pt idx="862">
                  <c:v>0.86918182536690114</c:v>
                </c:pt>
                <c:pt idx="863">
                  <c:v>4.4619153666306905</c:v>
                </c:pt>
                <c:pt idx="864">
                  <c:v>18.404407994055315</c:v>
                </c:pt>
                <c:pt idx="865">
                  <c:v>-0.20872799777517848</c:v>
                </c:pt>
                <c:pt idx="866">
                  <c:v>-1.2831013861699014</c:v>
                </c:pt>
                <c:pt idx="867">
                  <c:v>-15.630649900313934</c:v>
                </c:pt>
                <c:pt idx="868">
                  <c:v>0.44550068950544036</c:v>
                </c:pt>
                <c:pt idx="869">
                  <c:v>2.708521032577146</c:v>
                </c:pt>
                <c:pt idx="870">
                  <c:v>-14.340710604772434</c:v>
                </c:pt>
                <c:pt idx="871">
                  <c:v>18.733215435320918</c:v>
                </c:pt>
                <c:pt idx="872">
                  <c:v>-2.2571991035086336</c:v>
                </c:pt>
                <c:pt idx="873">
                  <c:v>-11.782915303997406</c:v>
                </c:pt>
                <c:pt idx="874">
                  <c:v>8.4490437673251382</c:v>
                </c:pt>
                <c:pt idx="875">
                  <c:v>4.1446061347039107</c:v>
                </c:pt>
                <c:pt idx="876">
                  <c:v>-12.990453171636091</c:v>
                </c:pt>
                <c:pt idx="877">
                  <c:v>4.2594984370517937</c:v>
                </c:pt>
                <c:pt idx="878">
                  <c:v>40.597253819742626</c:v>
                </c:pt>
                <c:pt idx="879">
                  <c:v>-1.8360709465111333</c:v>
                </c:pt>
                <c:pt idx="880">
                  <c:v>4.3849963556825502</c:v>
                </c:pt>
                <c:pt idx="881">
                  <c:v>5.9218901916902052E-2</c:v>
                </c:pt>
                <c:pt idx="882">
                  <c:v>-13.107498602181931</c:v>
                </c:pt>
                <c:pt idx="883">
                  <c:v>-11.566360033895643</c:v>
                </c:pt>
                <c:pt idx="884">
                  <c:v>-0.79573735444760096</c:v>
                </c:pt>
                <c:pt idx="885">
                  <c:v>0.64824572371206368</c:v>
                </c:pt>
                <c:pt idx="886">
                  <c:v>-9.9876671107478519</c:v>
                </c:pt>
                <c:pt idx="887">
                  <c:v>-2.366188199905602</c:v>
                </c:pt>
                <c:pt idx="888">
                  <c:v>7.3437368751002232</c:v>
                </c:pt>
                <c:pt idx="889">
                  <c:v>-5.8382361223676318</c:v>
                </c:pt>
                <c:pt idx="890">
                  <c:v>6.5111054535970299</c:v>
                </c:pt>
                <c:pt idx="891">
                  <c:v>-1.4485272841197976</c:v>
                </c:pt>
                <c:pt idx="892">
                  <c:v>-11.061182654858539</c:v>
                </c:pt>
                <c:pt idx="893">
                  <c:v>3.1101897541093351</c:v>
                </c:pt>
                <c:pt idx="894">
                  <c:v>2.660440443661797</c:v>
                </c:pt>
                <c:pt idx="895">
                  <c:v>-8.4893689544239077</c:v>
                </c:pt>
                <c:pt idx="896">
                  <c:v>-17.400475999391578</c:v>
                </c:pt>
                <c:pt idx="897">
                  <c:v>-3.3536152466368914</c:v>
                </c:pt>
                <c:pt idx="898">
                  <c:v>-18.571674651528259</c:v>
                </c:pt>
                <c:pt idx="899">
                  <c:v>4.196024786353818</c:v>
                </c:pt>
                <c:pt idx="900">
                  <c:v>-9.2943239705397165</c:v>
                </c:pt>
                <c:pt idx="901">
                  <c:v>5.6908662942357457</c:v>
                </c:pt>
                <c:pt idx="902">
                  <c:v>2.72924911094985</c:v>
                </c:pt>
                <c:pt idx="903">
                  <c:v>-12.503784858564533</c:v>
                </c:pt>
                <c:pt idx="904">
                  <c:v>4.2703485835649913</c:v>
                </c:pt>
                <c:pt idx="905">
                  <c:v>-6.5245937657299837</c:v>
                </c:pt>
                <c:pt idx="906">
                  <c:v>-17.26627696818084</c:v>
                </c:pt>
                <c:pt idx="907">
                  <c:v>-15.341523357709221</c:v>
                </c:pt>
                <c:pt idx="908">
                  <c:v>-28.951361875834142</c:v>
                </c:pt>
                <c:pt idx="909">
                  <c:v>-12.350230624499916</c:v>
                </c:pt>
                <c:pt idx="910">
                  <c:v>-10.762811528293449</c:v>
                </c:pt>
                <c:pt idx="911">
                  <c:v>2.7529191945263598</c:v>
                </c:pt>
                <c:pt idx="912">
                  <c:v>-13.429813439154449</c:v>
                </c:pt>
                <c:pt idx="913">
                  <c:v>2.5102800499554605</c:v>
                </c:pt>
                <c:pt idx="914">
                  <c:v>-1.8744270817406634</c:v>
                </c:pt>
                <c:pt idx="915">
                  <c:v>-2.0850305199470363</c:v>
                </c:pt>
                <c:pt idx="916">
                  <c:v>-6.0383501818463605</c:v>
                </c:pt>
                <c:pt idx="917">
                  <c:v>3.6351968949563389</c:v>
                </c:pt>
                <c:pt idx="918">
                  <c:v>0.90926411348742553</c:v>
                </c:pt>
                <c:pt idx="919">
                  <c:v>-14.091908763329739</c:v>
                </c:pt>
                <c:pt idx="920">
                  <c:v>6.8954646219856111</c:v>
                </c:pt>
                <c:pt idx="921">
                  <c:v>22.674934690232931</c:v>
                </c:pt>
                <c:pt idx="922">
                  <c:v>0.75683258693864952</c:v>
                </c:pt>
                <c:pt idx="923">
                  <c:v>1.3303254716314401</c:v>
                </c:pt>
                <c:pt idx="924">
                  <c:v>-9.1697033467827431</c:v>
                </c:pt>
                <c:pt idx="925">
                  <c:v>-2.289958643310793</c:v>
                </c:pt>
                <c:pt idx="926">
                  <c:v>-13.241671926216465</c:v>
                </c:pt>
                <c:pt idx="927">
                  <c:v>11.666611345074095</c:v>
                </c:pt>
                <c:pt idx="928">
                  <c:v>-13.902012742979716</c:v>
                </c:pt>
                <c:pt idx="929">
                  <c:v>-26.105595341623104</c:v>
                </c:pt>
                <c:pt idx="930">
                  <c:v>-33.070195976890133</c:v>
                </c:pt>
                <c:pt idx="931">
                  <c:v>-14.293826333636648</c:v>
                </c:pt>
                <c:pt idx="932">
                  <c:v>-54.876924307804373</c:v>
                </c:pt>
                <c:pt idx="933">
                  <c:v>0</c:v>
                </c:pt>
                <c:pt idx="934">
                  <c:v>-28.700043093564855</c:v>
                </c:pt>
                <c:pt idx="935">
                  <c:v>-28.21554223810622</c:v>
                </c:pt>
                <c:pt idx="936">
                  <c:v>-39.620610769634339</c:v>
                </c:pt>
                <c:pt idx="937">
                  <c:v>-24.165611811021822</c:v>
                </c:pt>
                <c:pt idx="938">
                  <c:v>-36.629596593703205</c:v>
                </c:pt>
                <c:pt idx="939">
                  <c:v>-28.315855367441749</c:v>
                </c:pt>
                <c:pt idx="940">
                  <c:v>-46.61496779153849</c:v>
                </c:pt>
                <c:pt idx="941">
                  <c:v>-40.414385512510066</c:v>
                </c:pt>
                <c:pt idx="942">
                  <c:v>-22.428900307902108</c:v>
                </c:pt>
                <c:pt idx="943">
                  <c:v>-28.355500177596845</c:v>
                </c:pt>
                <c:pt idx="944">
                  <c:v>-37.226870604313106</c:v>
                </c:pt>
                <c:pt idx="945">
                  <c:v>-40.000592911153269</c:v>
                </c:pt>
                <c:pt idx="946">
                  <c:v>-54.396237916627214</c:v>
                </c:pt>
                <c:pt idx="947">
                  <c:v>-24.214100439205748</c:v>
                </c:pt>
                <c:pt idx="948">
                  <c:v>-43.383665990798711</c:v>
                </c:pt>
                <c:pt idx="949">
                  <c:v>-25.764347523058362</c:v>
                </c:pt>
                <c:pt idx="950">
                  <c:v>-40.886737337399637</c:v>
                </c:pt>
                <c:pt idx="951">
                  <c:v>-21.381209274990805</c:v>
                </c:pt>
                <c:pt idx="952">
                  <c:v>-38.29412540547056</c:v>
                </c:pt>
                <c:pt idx="953">
                  <c:v>-36.88432686712364</c:v>
                </c:pt>
                <c:pt idx="954">
                  <c:v>-43.560219244364234</c:v>
                </c:pt>
                <c:pt idx="955">
                  <c:v>-16.146029265829331</c:v>
                </c:pt>
                <c:pt idx="956">
                  <c:v>-34.288828210129559</c:v>
                </c:pt>
                <c:pt idx="957">
                  <c:v>-47.960424079281552</c:v>
                </c:pt>
                <c:pt idx="958">
                  <c:v>-34.682056575111957</c:v>
                </c:pt>
                <c:pt idx="959">
                  <c:v>-18.810725528560965</c:v>
                </c:pt>
                <c:pt idx="960">
                  <c:v>-25.740318328127774</c:v>
                </c:pt>
                <c:pt idx="961">
                  <c:v>-46.12843718578749</c:v>
                </c:pt>
                <c:pt idx="962">
                  <c:v>-20.243595237838992</c:v>
                </c:pt>
                <c:pt idx="963">
                  <c:v>-25.628011113233711</c:v>
                </c:pt>
                <c:pt idx="964">
                  <c:v>-33.383518517579127</c:v>
                </c:pt>
                <c:pt idx="965">
                  <c:v>-41.409348852661701</c:v>
                </c:pt>
                <c:pt idx="966">
                  <c:v>-39.541306318148507</c:v>
                </c:pt>
                <c:pt idx="967">
                  <c:v>-16.123576139243088</c:v>
                </c:pt>
                <c:pt idx="968">
                  <c:v>-9.6689081389031433</c:v>
                </c:pt>
                <c:pt idx="969">
                  <c:v>-16.522401123626278</c:v>
                </c:pt>
                <c:pt idx="970">
                  <c:v>-36.100637128862196</c:v>
                </c:pt>
                <c:pt idx="971">
                  <c:v>-29.976989457060348</c:v>
                </c:pt>
                <c:pt idx="972">
                  <c:v>-32.17889362600544</c:v>
                </c:pt>
                <c:pt idx="973">
                  <c:v>-14.611857103107956</c:v>
                </c:pt>
                <c:pt idx="974">
                  <c:v>-26.435880459656691</c:v>
                </c:pt>
                <c:pt idx="975">
                  <c:v>-23.852941811144024</c:v>
                </c:pt>
                <c:pt idx="976">
                  <c:v>-22.649565788941214</c:v>
                </c:pt>
                <c:pt idx="977">
                  <c:v>-35.633469254640893</c:v>
                </c:pt>
                <c:pt idx="978">
                  <c:v>-34.689459713419893</c:v>
                </c:pt>
                <c:pt idx="979">
                  <c:v>-21.777529772956196</c:v>
                </c:pt>
                <c:pt idx="980">
                  <c:v>-28.909399804768569</c:v>
                </c:pt>
                <c:pt idx="981">
                  <c:v>-21.490018491649352</c:v>
                </c:pt>
                <c:pt idx="982">
                  <c:v>-32.693268021762499</c:v>
                </c:pt>
                <c:pt idx="983">
                  <c:v>-15.54797425337105</c:v>
                </c:pt>
                <c:pt idx="984">
                  <c:v>-23.789819549253913</c:v>
                </c:pt>
                <c:pt idx="985">
                  <c:v>-35.699430943179443</c:v>
                </c:pt>
                <c:pt idx="986">
                  <c:v>-26.062017415296367</c:v>
                </c:pt>
                <c:pt idx="987">
                  <c:v>-18.846069594086192</c:v>
                </c:pt>
                <c:pt idx="988">
                  <c:v>-28.759498214282289</c:v>
                </c:pt>
                <c:pt idx="989">
                  <c:v>-23.911814917294826</c:v>
                </c:pt>
                <c:pt idx="990">
                  <c:v>-19.007090768598708</c:v>
                </c:pt>
                <c:pt idx="991">
                  <c:v>-44.446160721868061</c:v>
                </c:pt>
                <c:pt idx="992">
                  <c:v>-20.416614280301118</c:v>
                </c:pt>
                <c:pt idx="993">
                  <c:v>-47.701790821970874</c:v>
                </c:pt>
                <c:pt idx="994">
                  <c:v>-9.0947019364046024</c:v>
                </c:pt>
                <c:pt idx="995">
                  <c:v>-22.420563356734725</c:v>
                </c:pt>
                <c:pt idx="996">
                  <c:v>-24.778533109429592</c:v>
                </c:pt>
                <c:pt idx="997">
                  <c:v>-38.484967838975834</c:v>
                </c:pt>
                <c:pt idx="998">
                  <c:v>-30.47885557348566</c:v>
                </c:pt>
                <c:pt idx="999">
                  <c:v>-20.635944444562703</c:v>
                </c:pt>
                <c:pt idx="1000">
                  <c:v>-17.050595623189594</c:v>
                </c:pt>
                <c:pt idx="1001">
                  <c:v>-19.187704962798463</c:v>
                </c:pt>
                <c:pt idx="1002">
                  <c:v>-15.592840787929017</c:v>
                </c:pt>
                <c:pt idx="1003">
                  <c:v>-9.8917717849792783</c:v>
                </c:pt>
                <c:pt idx="1004">
                  <c:v>-17.840867846721327</c:v>
                </c:pt>
                <c:pt idx="1005">
                  <c:v>-28.192800324756039</c:v>
                </c:pt>
                <c:pt idx="1006">
                  <c:v>-27.356685221458886</c:v>
                </c:pt>
                <c:pt idx="1007">
                  <c:v>-11.323797356700693</c:v>
                </c:pt>
                <c:pt idx="1008">
                  <c:v>-27.224598213722306</c:v>
                </c:pt>
                <c:pt idx="1009">
                  <c:v>-22.736463945683315</c:v>
                </c:pt>
                <c:pt idx="1010">
                  <c:v>-14.682452066228556</c:v>
                </c:pt>
                <c:pt idx="1011">
                  <c:v>-18.373498923046167</c:v>
                </c:pt>
                <c:pt idx="1012">
                  <c:v>-6.5941181598231751</c:v>
                </c:pt>
                <c:pt idx="1013">
                  <c:v>-29.849521362002495</c:v>
                </c:pt>
                <c:pt idx="1014">
                  <c:v>-5.6436993531749913</c:v>
                </c:pt>
                <c:pt idx="1015">
                  <c:v>-8.3356549140808927</c:v>
                </c:pt>
                <c:pt idx="1016">
                  <c:v>-20.100893413692312</c:v>
                </c:pt>
                <c:pt idx="1017">
                  <c:v>-21.757178567351673</c:v>
                </c:pt>
                <c:pt idx="1018">
                  <c:v>-12.768674092394441</c:v>
                </c:pt>
                <c:pt idx="1019">
                  <c:v>-11.773438241198996</c:v>
                </c:pt>
                <c:pt idx="1020">
                  <c:v>-33.654238290318588</c:v>
                </c:pt>
                <c:pt idx="1021">
                  <c:v>-24.360748963680084</c:v>
                </c:pt>
                <c:pt idx="1022">
                  <c:v>-12.740626529998227</c:v>
                </c:pt>
                <c:pt idx="1023">
                  <c:v>-37.945779125753148</c:v>
                </c:pt>
                <c:pt idx="1024">
                  <c:v>-24.118548758648998</c:v>
                </c:pt>
                <c:pt idx="1025">
                  <c:v>-23.174885279532898</c:v>
                </c:pt>
                <c:pt idx="1026">
                  <c:v>-16.178380845957577</c:v>
                </c:pt>
                <c:pt idx="1027">
                  <c:v>-32.331498856981909</c:v>
                </c:pt>
                <c:pt idx="1028">
                  <c:v>-24.386061595966147</c:v>
                </c:pt>
                <c:pt idx="1029">
                  <c:v>-18.510997469858388</c:v>
                </c:pt>
                <c:pt idx="1030">
                  <c:v>-20.26392477801712</c:v>
                </c:pt>
                <c:pt idx="1031">
                  <c:v>-16.526859916435324</c:v>
                </c:pt>
                <c:pt idx="1032">
                  <c:v>-24.883521259030928</c:v>
                </c:pt>
                <c:pt idx="1033">
                  <c:v>-40.271776101751904</c:v>
                </c:pt>
                <c:pt idx="1034">
                  <c:v>-24.696468506301791</c:v>
                </c:pt>
                <c:pt idx="1035">
                  <c:v>-33.387270824092326</c:v>
                </c:pt>
                <c:pt idx="1036">
                  <c:v>-14.308304288986978</c:v>
                </c:pt>
                <c:pt idx="1037">
                  <c:v>-8.3251719655276979</c:v>
                </c:pt>
                <c:pt idx="1038">
                  <c:v>-25.806457643671088</c:v>
                </c:pt>
                <c:pt idx="1039">
                  <c:v>-9.2742916220735694</c:v>
                </c:pt>
                <c:pt idx="1040">
                  <c:v>-26.832147255708797</c:v>
                </c:pt>
                <c:pt idx="1041">
                  <c:v>-13.263026880616186</c:v>
                </c:pt>
                <c:pt idx="1042">
                  <c:v>-14.001781323812192</c:v>
                </c:pt>
                <c:pt idx="1043">
                  <c:v>-18.65266585124731</c:v>
                </c:pt>
                <c:pt idx="1044">
                  <c:v>-9.5267680505176102</c:v>
                </c:pt>
                <c:pt idx="1045">
                  <c:v>-29.403240340734882</c:v>
                </c:pt>
                <c:pt idx="1046">
                  <c:v>-27.160511790236264</c:v>
                </c:pt>
                <c:pt idx="1047">
                  <c:v>-8.7044586518476397</c:v>
                </c:pt>
                <c:pt idx="1048">
                  <c:v>0</c:v>
                </c:pt>
                <c:pt idx="1049">
                  <c:v>-34.307490758252186</c:v>
                </c:pt>
                <c:pt idx="1050">
                  <c:v>-7.08263245602775</c:v>
                </c:pt>
                <c:pt idx="1051">
                  <c:v>-28.62469473165347</c:v>
                </c:pt>
                <c:pt idx="1052">
                  <c:v>-10.842024101407242</c:v>
                </c:pt>
                <c:pt idx="1053">
                  <c:v>-26.855874627124599</c:v>
                </c:pt>
                <c:pt idx="1054">
                  <c:v>-10.699374164357032</c:v>
                </c:pt>
                <c:pt idx="1055">
                  <c:v>-1.2429117983025113</c:v>
                </c:pt>
                <c:pt idx="1056">
                  <c:v>-20.12458343986177</c:v>
                </c:pt>
                <c:pt idx="1057">
                  <c:v>-26.77698234158736</c:v>
                </c:pt>
                <c:pt idx="1058">
                  <c:v>-7.6403142678977778</c:v>
                </c:pt>
                <c:pt idx="1059">
                  <c:v>-30.731059052420871</c:v>
                </c:pt>
                <c:pt idx="1060">
                  <c:v>-28.597869272345889</c:v>
                </c:pt>
                <c:pt idx="1061">
                  <c:v>-7.4167990797078636</c:v>
                </c:pt>
                <c:pt idx="1062">
                  <c:v>-17.86747825447549</c:v>
                </c:pt>
                <c:pt idx="1063">
                  <c:v>-21.907878981764863</c:v>
                </c:pt>
                <c:pt idx="1064">
                  <c:v>-7.8114712432940854</c:v>
                </c:pt>
                <c:pt idx="1065">
                  <c:v>-20.362373373802406</c:v>
                </c:pt>
                <c:pt idx="1066">
                  <c:v>-15.339349726174271</c:v>
                </c:pt>
                <c:pt idx="1067">
                  <c:v>-7.3573615981254825</c:v>
                </c:pt>
                <c:pt idx="1068">
                  <c:v>-13.756075832371357</c:v>
                </c:pt>
                <c:pt idx="1069">
                  <c:v>-11.88026750137313</c:v>
                </c:pt>
                <c:pt idx="1070">
                  <c:v>-5.3880037039928208</c:v>
                </c:pt>
                <c:pt idx="1071">
                  <c:v>-2.0766749380003264</c:v>
                </c:pt>
                <c:pt idx="1072">
                  <c:v>-10.09511461374189</c:v>
                </c:pt>
                <c:pt idx="1073">
                  <c:v>-1.235324879459802</c:v>
                </c:pt>
                <c:pt idx="1074">
                  <c:v>-4.4825767013326185</c:v>
                </c:pt>
                <c:pt idx="1075">
                  <c:v>-8.6518852565969908</c:v>
                </c:pt>
                <c:pt idx="1076">
                  <c:v>-4.5188011400132408</c:v>
                </c:pt>
                <c:pt idx="1077">
                  <c:v>-17.736567961354016</c:v>
                </c:pt>
                <c:pt idx="1078">
                  <c:v>-12.21881659334012</c:v>
                </c:pt>
                <c:pt idx="1079">
                  <c:v>-9.0795191115387404</c:v>
                </c:pt>
                <c:pt idx="1080">
                  <c:v>-17.613541598876978</c:v>
                </c:pt>
                <c:pt idx="1081">
                  <c:v>-23.138501556361124</c:v>
                </c:pt>
                <c:pt idx="1082">
                  <c:v>-19.604845717651386</c:v>
                </c:pt>
                <c:pt idx="1083">
                  <c:v>-10.692545723680707</c:v>
                </c:pt>
                <c:pt idx="1084">
                  <c:v>-8.4993492624169118</c:v>
                </c:pt>
                <c:pt idx="1085">
                  <c:v>-7.5066007006967723</c:v>
                </c:pt>
                <c:pt idx="1086">
                  <c:v>-5.5207041777000097</c:v>
                </c:pt>
                <c:pt idx="1087">
                  <c:v>-15.623445773224612</c:v>
                </c:pt>
                <c:pt idx="1088">
                  <c:v>-18.603453367004494</c:v>
                </c:pt>
                <c:pt idx="1089">
                  <c:v>-4.9719658101757265</c:v>
                </c:pt>
                <c:pt idx="1090">
                  <c:v>-21.258733529580056</c:v>
                </c:pt>
                <c:pt idx="1091">
                  <c:v>-14.861228111705261</c:v>
                </c:pt>
                <c:pt idx="1092">
                  <c:v>-7.5733746014013583</c:v>
                </c:pt>
                <c:pt idx="1093">
                  <c:v>-20.995185686609187</c:v>
                </c:pt>
                <c:pt idx="1094">
                  <c:v>-19.769231948306892</c:v>
                </c:pt>
                <c:pt idx="1095">
                  <c:v>-9.6698877014818798</c:v>
                </c:pt>
                <c:pt idx="1096">
                  <c:v>-22.48967140981393</c:v>
                </c:pt>
                <c:pt idx="1097">
                  <c:v>-8.9952391870327482</c:v>
                </c:pt>
                <c:pt idx="1098">
                  <c:v>-21.92894644725413</c:v>
                </c:pt>
                <c:pt idx="1099">
                  <c:v>-23.364805725979714</c:v>
                </c:pt>
                <c:pt idx="1100">
                  <c:v>-2.4452768329079797</c:v>
                </c:pt>
                <c:pt idx="1101">
                  <c:v>-24.637643594354703</c:v>
                </c:pt>
                <c:pt idx="1102">
                  <c:v>-20.681681262355035</c:v>
                </c:pt>
                <c:pt idx="1103">
                  <c:v>-10.616460910128913</c:v>
                </c:pt>
                <c:pt idx="1104">
                  <c:v>-19.82797274462748</c:v>
                </c:pt>
                <c:pt idx="1105">
                  <c:v>-12.54951568037168</c:v>
                </c:pt>
                <c:pt idx="1106">
                  <c:v>-11.900554151429249</c:v>
                </c:pt>
                <c:pt idx="1107">
                  <c:v>-1.3985502913367127</c:v>
                </c:pt>
                <c:pt idx="1108">
                  <c:v>-19.904704018477066</c:v>
                </c:pt>
                <c:pt idx="1109">
                  <c:v>-30.061875935007148</c:v>
                </c:pt>
                <c:pt idx="1110">
                  <c:v>-12.682053050322905</c:v>
                </c:pt>
                <c:pt idx="1111">
                  <c:v>-19.130782788780628</c:v>
                </c:pt>
                <c:pt idx="1112">
                  <c:v>-30.93741786052799</c:v>
                </c:pt>
                <c:pt idx="1113">
                  <c:v>-13.876581491474582</c:v>
                </c:pt>
                <c:pt idx="1114">
                  <c:v>-8.7213761694760858</c:v>
                </c:pt>
                <c:pt idx="1115">
                  <c:v>-12.259544402446384</c:v>
                </c:pt>
                <c:pt idx="1116">
                  <c:v>-21.321840193876117</c:v>
                </c:pt>
                <c:pt idx="1117">
                  <c:v>-22.707956933905315</c:v>
                </c:pt>
                <c:pt idx="1118">
                  <c:v>-0.82825875786831293</c:v>
                </c:pt>
                <c:pt idx="1119">
                  <c:v>-24.430684997110706</c:v>
                </c:pt>
                <c:pt idx="1120">
                  <c:v>-6.686994244875974</c:v>
                </c:pt>
                <c:pt idx="1121">
                  <c:v>-5.9249291200986587</c:v>
                </c:pt>
                <c:pt idx="1122">
                  <c:v>-14.566734432372444</c:v>
                </c:pt>
                <c:pt idx="1123">
                  <c:v>-14.255977368079119</c:v>
                </c:pt>
                <c:pt idx="1124">
                  <c:v>-19.649620104794188</c:v>
                </c:pt>
                <c:pt idx="1125">
                  <c:v>-16.173976402234413</c:v>
                </c:pt>
                <c:pt idx="1126">
                  <c:v>-22.449628039427722</c:v>
                </c:pt>
                <c:pt idx="1127">
                  <c:v>-18.294554571050377</c:v>
                </c:pt>
                <c:pt idx="1128">
                  <c:v>-22.22592688773349</c:v>
                </c:pt>
                <c:pt idx="1129">
                  <c:v>-24.957262784509425</c:v>
                </c:pt>
                <c:pt idx="1130">
                  <c:v>-8.5156478525943999</c:v>
                </c:pt>
                <c:pt idx="1131">
                  <c:v>-11.503076930850323</c:v>
                </c:pt>
                <c:pt idx="1132">
                  <c:v>-8.8047366174811206</c:v>
                </c:pt>
                <c:pt idx="1133">
                  <c:v>-18.990713437773422</c:v>
                </c:pt>
                <c:pt idx="1134">
                  <c:v>-7.8361317530246488</c:v>
                </c:pt>
                <c:pt idx="1135">
                  <c:v>-15.048922877407742</c:v>
                </c:pt>
                <c:pt idx="1136">
                  <c:v>-10.657320306537342</c:v>
                </c:pt>
                <c:pt idx="1137">
                  <c:v>-10.027834270169107</c:v>
                </c:pt>
                <c:pt idx="1138">
                  <c:v>-9.6282789354894724</c:v>
                </c:pt>
                <c:pt idx="1139">
                  <c:v>-12.583244199695459</c:v>
                </c:pt>
                <c:pt idx="1140">
                  <c:v>-18.77897977941856</c:v>
                </c:pt>
                <c:pt idx="1141">
                  <c:v>-19.389921448162429</c:v>
                </c:pt>
                <c:pt idx="1142">
                  <c:v>-12.350588776515368</c:v>
                </c:pt>
                <c:pt idx="1143">
                  <c:v>-27.217782710796858</c:v>
                </c:pt>
                <c:pt idx="1144">
                  <c:v>-17.302052117493716</c:v>
                </c:pt>
                <c:pt idx="1145">
                  <c:v>-7.8466440220886788</c:v>
                </c:pt>
                <c:pt idx="1146">
                  <c:v>-16.438073113052752</c:v>
                </c:pt>
                <c:pt idx="1147">
                  <c:v>-12.561479039246983</c:v>
                </c:pt>
                <c:pt idx="1148">
                  <c:v>-28.520862957745479</c:v>
                </c:pt>
                <c:pt idx="1149">
                  <c:v>-17.119081457406725</c:v>
                </c:pt>
                <c:pt idx="1150">
                  <c:v>-12.738954569854283</c:v>
                </c:pt>
                <c:pt idx="1151">
                  <c:v>-6.0107828035708515</c:v>
                </c:pt>
                <c:pt idx="1152">
                  <c:v>-19.7498613169154</c:v>
                </c:pt>
                <c:pt idx="1153">
                  <c:v>-21.401294658609611</c:v>
                </c:pt>
                <c:pt idx="1154">
                  <c:v>-29.912833820532065</c:v>
                </c:pt>
                <c:pt idx="1155">
                  <c:v>-13.141551554180879</c:v>
                </c:pt>
                <c:pt idx="1156">
                  <c:v>-17.685838724004295</c:v>
                </c:pt>
                <c:pt idx="1157">
                  <c:v>-27.645551789800646</c:v>
                </c:pt>
                <c:pt idx="1158">
                  <c:v>-17.984877790974686</c:v>
                </c:pt>
                <c:pt idx="1159">
                  <c:v>-24.64959333132316</c:v>
                </c:pt>
                <c:pt idx="1160">
                  <c:v>-22.754512133363786</c:v>
                </c:pt>
                <c:pt idx="1161">
                  <c:v>-5.7270548407294584</c:v>
                </c:pt>
                <c:pt idx="1162">
                  <c:v>-23.574464540522076</c:v>
                </c:pt>
                <c:pt idx="1163">
                  <c:v>-11.659830439296007</c:v>
                </c:pt>
                <c:pt idx="1164">
                  <c:v>-21.768377525420895</c:v>
                </c:pt>
              </c:numCache>
            </c:numRef>
          </c:val>
        </c:ser>
        <c:marker val="1"/>
        <c:axId val="149426176"/>
        <c:axId val="149427712"/>
      </c:lineChart>
      <c:catAx>
        <c:axId val="149426176"/>
        <c:scaling>
          <c:orientation val="minMax"/>
        </c:scaling>
        <c:axPos val="b"/>
        <c:tickLblPos val="nextTo"/>
        <c:crossAx val="149427712"/>
        <c:crosses val="autoZero"/>
        <c:auto val="1"/>
        <c:lblAlgn val="ctr"/>
        <c:lblOffset val="100"/>
      </c:catAx>
      <c:valAx>
        <c:axId val="149427712"/>
        <c:scaling>
          <c:orientation val="minMax"/>
        </c:scaling>
        <c:axPos val="l"/>
        <c:majorGridlines/>
        <c:numFmt formatCode="General" sourceLinked="1"/>
        <c:tickLblPos val="nextTo"/>
        <c:crossAx val="149426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'Ca2+'!$D$2:$D$1292</c:f>
              <c:numCache>
                <c:formatCode>General</c:formatCode>
                <c:ptCount val="1291"/>
                <c:pt idx="0">
                  <c:v>-34.744351530172082</c:v>
                </c:pt>
                <c:pt idx="1">
                  <c:v>-41.534553282888503</c:v>
                </c:pt>
                <c:pt idx="2">
                  <c:v>-33.209788274573185</c:v>
                </c:pt>
                <c:pt idx="3">
                  <c:v>-20.256685997318652</c:v>
                </c:pt>
                <c:pt idx="4">
                  <c:v>-18.136447506333457</c:v>
                </c:pt>
                <c:pt idx="5">
                  <c:v>-20.344105999958266</c:v>
                </c:pt>
                <c:pt idx="6">
                  <c:v>-29.007186592372911</c:v>
                </c:pt>
                <c:pt idx="7">
                  <c:v>-32.371039094731643</c:v>
                </c:pt>
                <c:pt idx="8">
                  <c:v>-19.650877085731121</c:v>
                </c:pt>
                <c:pt idx="9">
                  <c:v>-36.066904749197199</c:v>
                </c:pt>
                <c:pt idx="10">
                  <c:v>-19.323159270823641</c:v>
                </c:pt>
                <c:pt idx="11">
                  <c:v>-18.693758413573331</c:v>
                </c:pt>
                <c:pt idx="12">
                  <c:v>-7.5748821928627503</c:v>
                </c:pt>
                <c:pt idx="13">
                  <c:v>-12.093754648087135</c:v>
                </c:pt>
                <c:pt idx="14">
                  <c:v>-41.82923698505352</c:v>
                </c:pt>
                <c:pt idx="15">
                  <c:v>-20.61019589623773</c:v>
                </c:pt>
                <c:pt idx="16">
                  <c:v>-36.166838377094116</c:v>
                </c:pt>
                <c:pt idx="17">
                  <c:v>-38.64928036372978</c:v>
                </c:pt>
                <c:pt idx="18">
                  <c:v>-26.151603452346613</c:v>
                </c:pt>
                <c:pt idx="19">
                  <c:v>-7.7105697723104765</c:v>
                </c:pt>
                <c:pt idx="20">
                  <c:v>-22.456595313846233</c:v>
                </c:pt>
                <c:pt idx="21">
                  <c:v>-29.600393182217342</c:v>
                </c:pt>
                <c:pt idx="22">
                  <c:v>-37.293491721086355</c:v>
                </c:pt>
                <c:pt idx="23">
                  <c:v>-24.930839343634737</c:v>
                </c:pt>
                <c:pt idx="24">
                  <c:v>-7.2883564523955808</c:v>
                </c:pt>
                <c:pt idx="25">
                  <c:v>-3.7393774092675529</c:v>
                </c:pt>
                <c:pt idx="26">
                  <c:v>-32.659514034960132</c:v>
                </c:pt>
                <c:pt idx="27">
                  <c:v>-29.839656426292517</c:v>
                </c:pt>
                <c:pt idx="28">
                  <c:v>-12.274060812215531</c:v>
                </c:pt>
                <c:pt idx="29">
                  <c:v>-10.155467265892764</c:v>
                </c:pt>
                <c:pt idx="30">
                  <c:v>-35.658778124343193</c:v>
                </c:pt>
                <c:pt idx="31">
                  <c:v>-13.713595687749512</c:v>
                </c:pt>
                <c:pt idx="32">
                  <c:v>-5.1647592349800728</c:v>
                </c:pt>
                <c:pt idx="33">
                  <c:v>-22.819972736873307</c:v>
                </c:pt>
                <c:pt idx="34">
                  <c:v>-28.225562862514249</c:v>
                </c:pt>
                <c:pt idx="35">
                  <c:v>-15.969958293729491</c:v>
                </c:pt>
                <c:pt idx="36">
                  <c:v>-31.54915382087102</c:v>
                </c:pt>
                <c:pt idx="37">
                  <c:v>-4.9459010292532408</c:v>
                </c:pt>
                <c:pt idx="38">
                  <c:v>1.9508439624042291</c:v>
                </c:pt>
                <c:pt idx="39">
                  <c:v>-18.49005508954005</c:v>
                </c:pt>
                <c:pt idx="40">
                  <c:v>-4.0349344972874057</c:v>
                </c:pt>
                <c:pt idx="41">
                  <c:v>-1.7767645973938246</c:v>
                </c:pt>
                <c:pt idx="42">
                  <c:v>-8.5370284827417571</c:v>
                </c:pt>
                <c:pt idx="43">
                  <c:v>-16.329088095206245</c:v>
                </c:pt>
                <c:pt idx="44">
                  <c:v>-12.849099292775355</c:v>
                </c:pt>
                <c:pt idx="45">
                  <c:v>-14.781425408219583</c:v>
                </c:pt>
                <c:pt idx="46">
                  <c:v>-26.271481589090765</c:v>
                </c:pt>
                <c:pt idx="47">
                  <c:v>-1.7069404333135603</c:v>
                </c:pt>
                <c:pt idx="48">
                  <c:v>-21.45741474206681</c:v>
                </c:pt>
                <c:pt idx="49">
                  <c:v>-12.379615907118223</c:v>
                </c:pt>
                <c:pt idx="50">
                  <c:v>-8.6803919518235748</c:v>
                </c:pt>
                <c:pt idx="51">
                  <c:v>-33.068860598826916</c:v>
                </c:pt>
                <c:pt idx="52">
                  <c:v>-30.610864069820224</c:v>
                </c:pt>
                <c:pt idx="53">
                  <c:v>-6.6967784983838303</c:v>
                </c:pt>
                <c:pt idx="54">
                  <c:v>-11.817035710245024</c:v>
                </c:pt>
                <c:pt idx="55">
                  <c:v>-15.021581013254425</c:v>
                </c:pt>
                <c:pt idx="56">
                  <c:v>-10.943086775157262</c:v>
                </c:pt>
                <c:pt idx="57">
                  <c:v>-26.341693526680629</c:v>
                </c:pt>
                <c:pt idx="58">
                  <c:v>-2.6244797943428266</c:v>
                </c:pt>
                <c:pt idx="59">
                  <c:v>-17.144613050922946</c:v>
                </c:pt>
                <c:pt idx="60">
                  <c:v>-7.9986882224367131</c:v>
                </c:pt>
                <c:pt idx="61">
                  <c:v>-32.69763738576367</c:v>
                </c:pt>
                <c:pt idx="62">
                  <c:v>-4.3008209904988703</c:v>
                </c:pt>
                <c:pt idx="63">
                  <c:v>2.8970880549719635</c:v>
                </c:pt>
                <c:pt idx="64">
                  <c:v>-20.21294204920347</c:v>
                </c:pt>
                <c:pt idx="65">
                  <c:v>-24.409499717594858</c:v>
                </c:pt>
                <c:pt idx="66">
                  <c:v>-18.639109957762727</c:v>
                </c:pt>
                <c:pt idx="67">
                  <c:v>-29.095573818408351</c:v>
                </c:pt>
                <c:pt idx="68">
                  <c:v>-16.141685267200462</c:v>
                </c:pt>
                <c:pt idx="69">
                  <c:v>-31.597775229838536</c:v>
                </c:pt>
                <c:pt idx="70">
                  <c:v>-15.520616939264841</c:v>
                </c:pt>
                <c:pt idx="71">
                  <c:v>-7.164468528037446</c:v>
                </c:pt>
                <c:pt idx="72">
                  <c:v>6.0708437239552042</c:v>
                </c:pt>
                <c:pt idx="73">
                  <c:v>-17.590759292513784</c:v>
                </c:pt>
                <c:pt idx="74">
                  <c:v>-6.346099741214954</c:v>
                </c:pt>
                <c:pt idx="75">
                  <c:v>-18.331979571901506</c:v>
                </c:pt>
                <c:pt idx="76">
                  <c:v>-2.4696377798607192</c:v>
                </c:pt>
                <c:pt idx="77">
                  <c:v>-16.86892435063675</c:v>
                </c:pt>
                <c:pt idx="78">
                  <c:v>-5.466302683703832</c:v>
                </c:pt>
                <c:pt idx="79">
                  <c:v>-2.6799552800100637</c:v>
                </c:pt>
                <c:pt idx="80">
                  <c:v>-11.846611479011022</c:v>
                </c:pt>
                <c:pt idx="81">
                  <c:v>-13.074589261932726</c:v>
                </c:pt>
                <c:pt idx="82">
                  <c:v>-20.46790811732156</c:v>
                </c:pt>
                <c:pt idx="83">
                  <c:v>-16.021227579596697</c:v>
                </c:pt>
                <c:pt idx="84">
                  <c:v>-16.670106944297508</c:v>
                </c:pt>
                <c:pt idx="85">
                  <c:v>-23.680386519354943</c:v>
                </c:pt>
                <c:pt idx="86">
                  <c:v>-26.925318833430822</c:v>
                </c:pt>
                <c:pt idx="87">
                  <c:v>-4.5370049353718471</c:v>
                </c:pt>
                <c:pt idx="88">
                  <c:v>-0.70663300084326364</c:v>
                </c:pt>
                <c:pt idx="89">
                  <c:v>-19.785969778276609</c:v>
                </c:pt>
                <c:pt idx="90">
                  <c:v>-15.421239288392991</c:v>
                </c:pt>
                <c:pt idx="91">
                  <c:v>-9.6768333301351195</c:v>
                </c:pt>
                <c:pt idx="92">
                  <c:v>-4.0676082152575166</c:v>
                </c:pt>
                <c:pt idx="93">
                  <c:v>3.2057343037443045</c:v>
                </c:pt>
                <c:pt idx="94">
                  <c:v>-18.926562456217379</c:v>
                </c:pt>
                <c:pt idx="95">
                  <c:v>-6.3715834094609427</c:v>
                </c:pt>
                <c:pt idx="96">
                  <c:v>-11.434830302901414</c:v>
                </c:pt>
                <c:pt idx="97">
                  <c:v>1.2638816434942801</c:v>
                </c:pt>
                <c:pt idx="98">
                  <c:v>-7.7238052265208683</c:v>
                </c:pt>
                <c:pt idx="99">
                  <c:v>-14.073504755742855</c:v>
                </c:pt>
                <c:pt idx="100">
                  <c:v>-13.145315718362157</c:v>
                </c:pt>
                <c:pt idx="101">
                  <c:v>-6.1494377232990116</c:v>
                </c:pt>
                <c:pt idx="102">
                  <c:v>1.1709198304931299</c:v>
                </c:pt>
                <c:pt idx="103">
                  <c:v>-12.364964093815324</c:v>
                </c:pt>
                <c:pt idx="104">
                  <c:v>-15.266604065051114</c:v>
                </c:pt>
                <c:pt idx="105">
                  <c:v>-13.925469743965767</c:v>
                </c:pt>
                <c:pt idx="106">
                  <c:v>-15.338911651797037</c:v>
                </c:pt>
                <c:pt idx="107">
                  <c:v>-26.458757530082217</c:v>
                </c:pt>
                <c:pt idx="108">
                  <c:v>-21.439680966064042</c:v>
                </c:pt>
                <c:pt idx="109">
                  <c:v>-19.748233550886489</c:v>
                </c:pt>
                <c:pt idx="110">
                  <c:v>-11.87412158918146</c:v>
                </c:pt>
                <c:pt idx="111">
                  <c:v>2.4518770814196031</c:v>
                </c:pt>
                <c:pt idx="112">
                  <c:v>-3.261567244882321</c:v>
                </c:pt>
                <c:pt idx="113">
                  <c:v>-28.441991672810886</c:v>
                </c:pt>
                <c:pt idx="114">
                  <c:v>-28.778776320421514</c:v>
                </c:pt>
                <c:pt idx="115">
                  <c:v>1.210970827385712</c:v>
                </c:pt>
                <c:pt idx="116">
                  <c:v>-25.444558629953342</c:v>
                </c:pt>
                <c:pt idx="117">
                  <c:v>-11.814734913699146</c:v>
                </c:pt>
                <c:pt idx="118">
                  <c:v>-11.204516158778524</c:v>
                </c:pt>
                <c:pt idx="119">
                  <c:v>-10.112607924323928</c:v>
                </c:pt>
                <c:pt idx="122">
                  <c:v>0</c:v>
                </c:pt>
                <c:pt idx="123">
                  <c:v>-7.0520419942733206</c:v>
                </c:pt>
                <c:pt idx="124">
                  <c:v>-19.574332346800986</c:v>
                </c:pt>
                <c:pt idx="125">
                  <c:v>-25.212416712407098</c:v>
                </c:pt>
                <c:pt idx="126">
                  <c:v>-26.747164322514042</c:v>
                </c:pt>
                <c:pt idx="127">
                  <c:v>-19.690130885088404</c:v>
                </c:pt>
                <c:pt idx="128">
                  <c:v>-20.286283279411418</c:v>
                </c:pt>
                <c:pt idx="129">
                  <c:v>-15.733066764534364</c:v>
                </c:pt>
                <c:pt idx="130">
                  <c:v>-27.963821708895669</c:v>
                </c:pt>
                <c:pt idx="131">
                  <c:v>-1.9488732116749548</c:v>
                </c:pt>
                <c:pt idx="132">
                  <c:v>8.7794519686397923</c:v>
                </c:pt>
                <c:pt idx="133">
                  <c:v>-13.779195284446361</c:v>
                </c:pt>
                <c:pt idx="134">
                  <c:v>1.8160065831926422</c:v>
                </c:pt>
                <c:pt idx="135">
                  <c:v>-17.228816419212482</c:v>
                </c:pt>
                <c:pt idx="136">
                  <c:v>-12.470384159111079</c:v>
                </c:pt>
                <c:pt idx="137">
                  <c:v>2.1090924940653237</c:v>
                </c:pt>
                <c:pt idx="138">
                  <c:v>-23.91753807167348</c:v>
                </c:pt>
                <c:pt idx="139">
                  <c:v>-26.024266791285317</c:v>
                </c:pt>
                <c:pt idx="140">
                  <c:v>-9.4032383374506594</c:v>
                </c:pt>
                <c:pt idx="141">
                  <c:v>-6.4336850992843821</c:v>
                </c:pt>
                <c:pt idx="142">
                  <c:v>-1.7502505973062319</c:v>
                </c:pt>
                <c:pt idx="143">
                  <c:v>-22.959672973728306</c:v>
                </c:pt>
                <c:pt idx="144">
                  <c:v>-13.196871107395982</c:v>
                </c:pt>
                <c:pt idx="145">
                  <c:v>-19.95054583822283</c:v>
                </c:pt>
                <c:pt idx="146">
                  <c:v>-5.3358961767502331</c:v>
                </c:pt>
                <c:pt idx="147">
                  <c:v>3.6877881071326981</c:v>
                </c:pt>
                <c:pt idx="148">
                  <c:v>-23.543618894144675</c:v>
                </c:pt>
                <c:pt idx="149">
                  <c:v>-14.928181341198242</c:v>
                </c:pt>
                <c:pt idx="150">
                  <c:v>-7.2895806807860009</c:v>
                </c:pt>
                <c:pt idx="151">
                  <c:v>-4.5235584074774611</c:v>
                </c:pt>
                <c:pt idx="152">
                  <c:v>2.4096716256948501</c:v>
                </c:pt>
                <c:pt idx="153">
                  <c:v>-18.354028255487361</c:v>
                </c:pt>
                <c:pt idx="154">
                  <c:v>0.63055514455216211</c:v>
                </c:pt>
                <c:pt idx="155">
                  <c:v>2.0160454893017326</c:v>
                </c:pt>
                <c:pt idx="156">
                  <c:v>-1.1254599876969753</c:v>
                </c:pt>
                <c:pt idx="157">
                  <c:v>5.6582209918165649</c:v>
                </c:pt>
                <c:pt idx="158">
                  <c:v>-15.362743151379107</c:v>
                </c:pt>
                <c:pt idx="159">
                  <c:v>-11.478390346667902</c:v>
                </c:pt>
                <c:pt idx="160">
                  <c:v>-23.11391841253452</c:v>
                </c:pt>
                <c:pt idx="161">
                  <c:v>2.8918394972636083E-2</c:v>
                </c:pt>
                <c:pt idx="162">
                  <c:v>10.77184159798267</c:v>
                </c:pt>
                <c:pt idx="163">
                  <c:v>-2.7236457373680523</c:v>
                </c:pt>
                <c:pt idx="164">
                  <c:v>7.9306345235484939</c:v>
                </c:pt>
                <c:pt idx="165">
                  <c:v>7.771752673589595</c:v>
                </c:pt>
                <c:pt idx="166">
                  <c:v>23.543615831211898</c:v>
                </c:pt>
                <c:pt idx="167">
                  <c:v>11.289954104116985</c:v>
                </c:pt>
                <c:pt idx="168">
                  <c:v>17.212460088295487</c:v>
                </c:pt>
                <c:pt idx="169">
                  <c:v>19.773201213904581</c:v>
                </c:pt>
                <c:pt idx="170">
                  <c:v>-13.921194900309391</c:v>
                </c:pt>
                <c:pt idx="171">
                  <c:v>7.4274713005353012</c:v>
                </c:pt>
                <c:pt idx="172">
                  <c:v>-20.469871906806755</c:v>
                </c:pt>
                <c:pt idx="173">
                  <c:v>15.233974781989994</c:v>
                </c:pt>
                <c:pt idx="174">
                  <c:v>5.4183093990985602</c:v>
                </c:pt>
                <c:pt idx="175">
                  <c:v>18.836163597140782</c:v>
                </c:pt>
                <c:pt idx="176">
                  <c:v>23.643185007493628</c:v>
                </c:pt>
                <c:pt idx="177">
                  <c:v>20.595329685570615</c:v>
                </c:pt>
                <c:pt idx="178">
                  <c:v>21.6860038171456</c:v>
                </c:pt>
                <c:pt idx="179">
                  <c:v>24.466843053366311</c:v>
                </c:pt>
                <c:pt idx="180">
                  <c:v>7.219938835264136</c:v>
                </c:pt>
                <c:pt idx="181">
                  <c:v>19.161289056592963</c:v>
                </c:pt>
                <c:pt idx="182">
                  <c:v>-8.034449958623421</c:v>
                </c:pt>
                <c:pt idx="183">
                  <c:v>-4.3198521644249874</c:v>
                </c:pt>
                <c:pt idx="184">
                  <c:v>13.767350586560887</c:v>
                </c:pt>
                <c:pt idx="185">
                  <c:v>9.7741035860100354</c:v>
                </c:pt>
                <c:pt idx="186">
                  <c:v>4.0508360388380469</c:v>
                </c:pt>
                <c:pt idx="187">
                  <c:v>19.540961589924652</c:v>
                </c:pt>
                <c:pt idx="188">
                  <c:v>12.681467517657495</c:v>
                </c:pt>
                <c:pt idx="189">
                  <c:v>27.237167749992004</c:v>
                </c:pt>
                <c:pt idx="190">
                  <c:v>16.459627128408613</c:v>
                </c:pt>
                <c:pt idx="191">
                  <c:v>2.396399255128375</c:v>
                </c:pt>
                <c:pt idx="192">
                  <c:v>-6.890039087368665</c:v>
                </c:pt>
                <c:pt idx="193">
                  <c:v>8.440496627151278</c:v>
                </c:pt>
                <c:pt idx="194">
                  <c:v>7.8271621047486715</c:v>
                </c:pt>
                <c:pt idx="195">
                  <c:v>9.3231778962463157</c:v>
                </c:pt>
                <c:pt idx="196">
                  <c:v>14.569788477517925</c:v>
                </c:pt>
                <c:pt idx="197">
                  <c:v>-13.881421361718514</c:v>
                </c:pt>
                <c:pt idx="198">
                  <c:v>-3.9162218394469175</c:v>
                </c:pt>
                <c:pt idx="199">
                  <c:v>3.3037285753059753</c:v>
                </c:pt>
                <c:pt idx="200">
                  <c:v>-7.9915236670516379</c:v>
                </c:pt>
                <c:pt idx="201">
                  <c:v>8.7543112681739057</c:v>
                </c:pt>
                <c:pt idx="202">
                  <c:v>11.764207404896254</c:v>
                </c:pt>
                <c:pt idx="203">
                  <c:v>14.443117127679875</c:v>
                </c:pt>
                <c:pt idx="204">
                  <c:v>-5.5365919736029738</c:v>
                </c:pt>
                <c:pt idx="205">
                  <c:v>11.401520718727172</c:v>
                </c:pt>
                <c:pt idx="206">
                  <c:v>4.6494580395378691</c:v>
                </c:pt>
                <c:pt idx="207">
                  <c:v>4.3129596640772059</c:v>
                </c:pt>
                <c:pt idx="208">
                  <c:v>10.830492074349422</c:v>
                </c:pt>
                <c:pt idx="209">
                  <c:v>-4.1989568616664554</c:v>
                </c:pt>
                <c:pt idx="210">
                  <c:v>0.75835938878054954</c:v>
                </c:pt>
                <c:pt idx="211">
                  <c:v>-11.390740213634842</c:v>
                </c:pt>
                <c:pt idx="212">
                  <c:v>16.762882448555228</c:v>
                </c:pt>
                <c:pt idx="213">
                  <c:v>-12.235523596420641</c:v>
                </c:pt>
                <c:pt idx="214">
                  <c:v>11.648653022583446</c:v>
                </c:pt>
                <c:pt idx="215">
                  <c:v>16.274040350679662</c:v>
                </c:pt>
                <c:pt idx="216">
                  <c:v>-17.345840356531216</c:v>
                </c:pt>
                <c:pt idx="217">
                  <c:v>-1.8991355369142129</c:v>
                </c:pt>
                <c:pt idx="218">
                  <c:v>5.2990013277081269</c:v>
                </c:pt>
                <c:pt idx="219">
                  <c:v>-6.1469699104333797</c:v>
                </c:pt>
                <c:pt idx="220">
                  <c:v>-8.0943944584359802</c:v>
                </c:pt>
                <c:pt idx="221">
                  <c:v>-21.388282362512037</c:v>
                </c:pt>
                <c:pt idx="222">
                  <c:v>-26.49602538329216</c:v>
                </c:pt>
                <c:pt idx="223">
                  <c:v>-36.409990890986606</c:v>
                </c:pt>
                <c:pt idx="224">
                  <c:v>-20.903927107950032</c:v>
                </c:pt>
                <c:pt idx="225">
                  <c:v>-33.362478292760699</c:v>
                </c:pt>
                <c:pt idx="226">
                  <c:v>-8.8742143935495932</c:v>
                </c:pt>
                <c:pt idx="227">
                  <c:v>-18.737672411449356</c:v>
                </c:pt>
                <c:pt idx="228">
                  <c:v>-4.0420869155459913</c:v>
                </c:pt>
                <c:pt idx="229">
                  <c:v>-6.3989684859155904</c:v>
                </c:pt>
                <c:pt idx="230">
                  <c:v>-4.5381280040969019</c:v>
                </c:pt>
                <c:pt idx="231">
                  <c:v>-11.990047339841919</c:v>
                </c:pt>
                <c:pt idx="232">
                  <c:v>-20.295973216311975</c:v>
                </c:pt>
                <c:pt idx="233">
                  <c:v>-23.173677619952226</c:v>
                </c:pt>
                <c:pt idx="234">
                  <c:v>-10.742621683657953</c:v>
                </c:pt>
                <c:pt idx="235">
                  <c:v>-13.182256710090233</c:v>
                </c:pt>
                <c:pt idx="236">
                  <c:v>-19.670352918318518</c:v>
                </c:pt>
                <c:pt idx="237">
                  <c:v>-25.162211986499063</c:v>
                </c:pt>
                <c:pt idx="238">
                  <c:v>-26.350649537847104</c:v>
                </c:pt>
                <c:pt idx="239">
                  <c:v>-11.732728047108196</c:v>
                </c:pt>
                <c:pt idx="240">
                  <c:v>-8.3066611832336807</c:v>
                </c:pt>
                <c:pt idx="241">
                  <c:v>-15.438630076771803</c:v>
                </c:pt>
                <c:pt idx="242">
                  <c:v>-26.690258226326023</c:v>
                </c:pt>
                <c:pt idx="243">
                  <c:v>-13.761857879236727</c:v>
                </c:pt>
                <c:pt idx="244">
                  <c:v>-16.128414850357746</c:v>
                </c:pt>
                <c:pt idx="245">
                  <c:v>-27.316323888734729</c:v>
                </c:pt>
                <c:pt idx="246">
                  <c:v>-20.212908339949564</c:v>
                </c:pt>
                <c:pt idx="247">
                  <c:v>-19.885702469041775</c:v>
                </c:pt>
                <c:pt idx="248">
                  <c:v>-9.2119099438394336</c:v>
                </c:pt>
                <c:pt idx="249">
                  <c:v>-9.4639869719230045</c:v>
                </c:pt>
                <c:pt idx="250">
                  <c:v>-4.2266277516698576</c:v>
                </c:pt>
                <c:pt idx="251">
                  <c:v>-12.652242564274257</c:v>
                </c:pt>
                <c:pt idx="252">
                  <c:v>-22.050852754274448</c:v>
                </c:pt>
                <c:pt idx="253">
                  <c:v>-27.647914807958646</c:v>
                </c:pt>
                <c:pt idx="254">
                  <c:v>-30.968501864858208</c:v>
                </c:pt>
                <c:pt idx="255">
                  <c:v>-19.28600459958167</c:v>
                </c:pt>
                <c:pt idx="256">
                  <c:v>-13.782238044398692</c:v>
                </c:pt>
                <c:pt idx="257">
                  <c:v>12.077447135925198</c:v>
                </c:pt>
                <c:pt idx="258">
                  <c:v>-5.7364666384613718</c:v>
                </c:pt>
                <c:pt idx="259">
                  <c:v>-21.709929188109175</c:v>
                </c:pt>
                <c:pt idx="260">
                  <c:v>-13.859744088835779</c:v>
                </c:pt>
                <c:pt idx="261">
                  <c:v>-20.73322718748096</c:v>
                </c:pt>
                <c:pt idx="262">
                  <c:v>8.2326446403565193E-2</c:v>
                </c:pt>
                <c:pt idx="263">
                  <c:v>-19.150756768557265</c:v>
                </c:pt>
                <c:pt idx="264">
                  <c:v>-28.01819725718746</c:v>
                </c:pt>
                <c:pt idx="265">
                  <c:v>-41.45881741797244</c:v>
                </c:pt>
                <c:pt idx="266">
                  <c:v>-16.665876377566782</c:v>
                </c:pt>
                <c:pt idx="267">
                  <c:v>-13.009850290911231</c:v>
                </c:pt>
                <c:pt idx="268">
                  <c:v>-34.390252299824439</c:v>
                </c:pt>
                <c:pt idx="269">
                  <c:v>-7.7295628710435933</c:v>
                </c:pt>
                <c:pt idx="270">
                  <c:v>2.3429415047233433</c:v>
                </c:pt>
                <c:pt idx="271">
                  <c:v>-20.773183658218123</c:v>
                </c:pt>
                <c:pt idx="272">
                  <c:v>-13.116866744579404</c:v>
                </c:pt>
                <c:pt idx="273">
                  <c:v>-9.7428885183575851</c:v>
                </c:pt>
                <c:pt idx="274">
                  <c:v>-11.697961457316868</c:v>
                </c:pt>
                <c:pt idx="275">
                  <c:v>-25.605364282799599</c:v>
                </c:pt>
                <c:pt idx="276">
                  <c:v>-4.8914857281409656</c:v>
                </c:pt>
                <c:pt idx="277">
                  <c:v>-24.835884621451463</c:v>
                </c:pt>
                <c:pt idx="278">
                  <c:v>-21.771574729792519</c:v>
                </c:pt>
                <c:pt idx="279">
                  <c:v>-15.78396922856107</c:v>
                </c:pt>
                <c:pt idx="280">
                  <c:v>-15.75980093482856</c:v>
                </c:pt>
                <c:pt idx="281">
                  <c:v>-32.079753433242779</c:v>
                </c:pt>
                <c:pt idx="282">
                  <c:v>-17.492264578125585</c:v>
                </c:pt>
                <c:pt idx="283">
                  <c:v>-6.1000468999751947</c:v>
                </c:pt>
                <c:pt idx="284">
                  <c:v>-23.005640627448791</c:v>
                </c:pt>
                <c:pt idx="285">
                  <c:v>-15.040263715126088</c:v>
                </c:pt>
                <c:pt idx="286">
                  <c:v>-26.68905363194391</c:v>
                </c:pt>
                <c:pt idx="287">
                  <c:v>-24.002747086787629</c:v>
                </c:pt>
                <c:pt idx="288">
                  <c:v>-5.6006830110579475</c:v>
                </c:pt>
                <c:pt idx="289">
                  <c:v>-13.385706479254283</c:v>
                </c:pt>
                <c:pt idx="292">
                  <c:v>0</c:v>
                </c:pt>
                <c:pt idx="293">
                  <c:v>4.0279984969207598</c:v>
                </c:pt>
                <c:pt idx="294">
                  <c:v>-22.669291226667948</c:v>
                </c:pt>
                <c:pt idx="295">
                  <c:v>2.1444773412944893</c:v>
                </c:pt>
                <c:pt idx="296">
                  <c:v>-12.895047010809865</c:v>
                </c:pt>
                <c:pt idx="297">
                  <c:v>-13.683790107261084</c:v>
                </c:pt>
                <c:pt idx="298">
                  <c:v>-14.562210894383808</c:v>
                </c:pt>
                <c:pt idx="299">
                  <c:v>-18.227290872629514</c:v>
                </c:pt>
                <c:pt idx="300">
                  <c:v>-16.09976041365702</c:v>
                </c:pt>
                <c:pt idx="301">
                  <c:v>9.989937505749948</c:v>
                </c:pt>
                <c:pt idx="302">
                  <c:v>11.21303730427792</c:v>
                </c:pt>
                <c:pt idx="303">
                  <c:v>-6.1952239731784736E-2</c:v>
                </c:pt>
                <c:pt idx="304">
                  <c:v>-7.2594151230134791</c:v>
                </c:pt>
                <c:pt idx="305">
                  <c:v>-11.669391044734356</c:v>
                </c:pt>
                <c:pt idx="306">
                  <c:v>5.3536374909304865</c:v>
                </c:pt>
                <c:pt idx="307">
                  <c:v>-15.241022226142322</c:v>
                </c:pt>
                <c:pt idx="308">
                  <c:v>-8.6703645691049722</c:v>
                </c:pt>
                <c:pt idx="309">
                  <c:v>-0.50056389271913038</c:v>
                </c:pt>
                <c:pt idx="310">
                  <c:v>12.532933441306016</c:v>
                </c:pt>
                <c:pt idx="311">
                  <c:v>12.034746130179984</c:v>
                </c:pt>
                <c:pt idx="312">
                  <c:v>1.8883185291899514</c:v>
                </c:pt>
                <c:pt idx="313">
                  <c:v>16.886135675815243</c:v>
                </c:pt>
                <c:pt idx="314">
                  <c:v>12.028380486429441</c:v>
                </c:pt>
                <c:pt idx="315">
                  <c:v>13.503588154986645</c:v>
                </c:pt>
                <c:pt idx="316">
                  <c:v>1.0782213376544134</c:v>
                </c:pt>
                <c:pt idx="317">
                  <c:v>11.504742044098995</c:v>
                </c:pt>
                <c:pt idx="318">
                  <c:v>8.1358002106360363</c:v>
                </c:pt>
                <c:pt idx="319">
                  <c:v>7.1406255620729011</c:v>
                </c:pt>
                <c:pt idx="320">
                  <c:v>1.7992976613252316</c:v>
                </c:pt>
                <c:pt idx="321">
                  <c:v>-3.3496704078303523</c:v>
                </c:pt>
                <c:pt idx="322">
                  <c:v>-9.2602043560360841</c:v>
                </c:pt>
                <c:pt idx="323">
                  <c:v>12.714577485138195</c:v>
                </c:pt>
                <c:pt idx="324">
                  <c:v>5.6930211838219593</c:v>
                </c:pt>
                <c:pt idx="325">
                  <c:v>-12.915216450340903</c:v>
                </c:pt>
                <c:pt idx="326">
                  <c:v>-5.7055278626723842</c:v>
                </c:pt>
                <c:pt idx="327">
                  <c:v>-32.521887373811644</c:v>
                </c:pt>
                <c:pt idx="328">
                  <c:v>-3.1208614933488552</c:v>
                </c:pt>
                <c:pt idx="329">
                  <c:v>-27.048448090941559</c:v>
                </c:pt>
                <c:pt idx="330">
                  <c:v>15.062911714373852</c:v>
                </c:pt>
                <c:pt idx="331">
                  <c:v>-25.845145432288241</c:v>
                </c:pt>
                <c:pt idx="332">
                  <c:v>16.913314752617836</c:v>
                </c:pt>
                <c:pt idx="333">
                  <c:v>6.4849344663858721</c:v>
                </c:pt>
                <c:pt idx="334">
                  <c:v>-8.8221942679359948</c:v>
                </c:pt>
                <c:pt idx="335">
                  <c:v>-30.416468243664912</c:v>
                </c:pt>
                <c:pt idx="336">
                  <c:v>-14.470457808218873</c:v>
                </c:pt>
                <c:pt idx="337">
                  <c:v>-38.411609922320295</c:v>
                </c:pt>
                <c:pt idx="338">
                  <c:v>-34.4178153387655</c:v>
                </c:pt>
                <c:pt idx="339">
                  <c:v>11.335209345101259</c:v>
                </c:pt>
                <c:pt idx="340">
                  <c:v>-15.610351849765687</c:v>
                </c:pt>
                <c:pt idx="341">
                  <c:v>-39.894826385998563</c:v>
                </c:pt>
                <c:pt idx="342">
                  <c:v>-11.493794019500998</c:v>
                </c:pt>
                <c:pt idx="343">
                  <c:v>-22.211285431969486</c:v>
                </c:pt>
                <c:pt idx="344">
                  <c:v>-19.118535220930916</c:v>
                </c:pt>
                <c:pt idx="345">
                  <c:v>-11.858864293420867</c:v>
                </c:pt>
                <c:pt idx="346">
                  <c:v>-0.85063275686997342</c:v>
                </c:pt>
                <c:pt idx="347">
                  <c:v>-3.6370972910921657</c:v>
                </c:pt>
                <c:pt idx="348">
                  <c:v>-27.754476806061042</c:v>
                </c:pt>
                <c:pt idx="349">
                  <c:v>-11.145686055636743</c:v>
                </c:pt>
                <c:pt idx="350">
                  <c:v>-31.953605015743832</c:v>
                </c:pt>
                <c:pt idx="351">
                  <c:v>-6.3726974589557273</c:v>
                </c:pt>
                <c:pt idx="352">
                  <c:v>-43.346440439521565</c:v>
                </c:pt>
                <c:pt idx="353">
                  <c:v>-0.1570380039681944</c:v>
                </c:pt>
                <c:pt idx="354">
                  <c:v>-39.470966095923416</c:v>
                </c:pt>
                <c:pt idx="355">
                  <c:v>-8.4006516993824967</c:v>
                </c:pt>
                <c:pt idx="356">
                  <c:v>-19.583200788816924</c:v>
                </c:pt>
                <c:pt idx="357">
                  <c:v>-19.273017826803205</c:v>
                </c:pt>
                <c:pt idx="358">
                  <c:v>-33.557910047709676</c:v>
                </c:pt>
                <c:pt idx="359">
                  <c:v>-27.620089336712066</c:v>
                </c:pt>
                <c:pt idx="360">
                  <c:v>-12.435644894372619</c:v>
                </c:pt>
                <c:pt idx="361">
                  <c:v>-18.638992660224378</c:v>
                </c:pt>
                <c:pt idx="362">
                  <c:v>-27.062872313023128</c:v>
                </c:pt>
                <c:pt idx="363">
                  <c:v>-18.207614455823901</c:v>
                </c:pt>
                <c:pt idx="364">
                  <c:v>-7.4718739535531444</c:v>
                </c:pt>
                <c:pt idx="365">
                  <c:v>-7.7753716571033848</c:v>
                </c:pt>
                <c:pt idx="366">
                  <c:v>-10.906994570549408</c:v>
                </c:pt>
                <c:pt idx="367">
                  <c:v>-32.940379043511221</c:v>
                </c:pt>
                <c:pt idx="368">
                  <c:v>-40.664857694538981</c:v>
                </c:pt>
                <c:pt idx="369">
                  <c:v>-8.0472898171202196</c:v>
                </c:pt>
                <c:pt idx="370">
                  <c:v>2.4544222688868693</c:v>
                </c:pt>
                <c:pt idx="371">
                  <c:v>-14.66759598732631</c:v>
                </c:pt>
                <c:pt idx="372">
                  <c:v>-16.833284006472404</c:v>
                </c:pt>
                <c:pt idx="373">
                  <c:v>-14.403484465651262</c:v>
                </c:pt>
                <c:pt idx="374">
                  <c:v>-26.51145249331864</c:v>
                </c:pt>
                <c:pt idx="375">
                  <c:v>-22.123092567187072</c:v>
                </c:pt>
                <c:pt idx="376">
                  <c:v>-23.541897889179285</c:v>
                </c:pt>
                <c:pt idx="377">
                  <c:v>10.909370086385298</c:v>
                </c:pt>
                <c:pt idx="378">
                  <c:v>-13.775441607976708</c:v>
                </c:pt>
                <c:pt idx="379">
                  <c:v>-22.069306309137801</c:v>
                </c:pt>
                <c:pt idx="380">
                  <c:v>-39.631118458131432</c:v>
                </c:pt>
                <c:pt idx="381">
                  <c:v>-23.018900548357298</c:v>
                </c:pt>
                <c:pt idx="382">
                  <c:v>-35.09682078001962</c:v>
                </c:pt>
                <c:pt idx="383">
                  <c:v>-29.719724077396005</c:v>
                </c:pt>
                <c:pt idx="384">
                  <c:v>-20.853188558353498</c:v>
                </c:pt>
                <c:pt idx="385">
                  <c:v>-22.924264379734407</c:v>
                </c:pt>
                <c:pt idx="386">
                  <c:v>-32.715378369944005</c:v>
                </c:pt>
                <c:pt idx="387">
                  <c:v>-14.470226758539946</c:v>
                </c:pt>
                <c:pt idx="388">
                  <c:v>-35.353235931162118</c:v>
                </c:pt>
                <c:pt idx="389">
                  <c:v>-15.757278502810669</c:v>
                </c:pt>
                <c:pt idx="390">
                  <c:v>-5.6281723799479311</c:v>
                </c:pt>
                <c:pt idx="391">
                  <c:v>-25.005911256795656</c:v>
                </c:pt>
                <c:pt idx="392">
                  <c:v>-26.938788576764498</c:v>
                </c:pt>
                <c:pt idx="393">
                  <c:v>-27.391781486355942</c:v>
                </c:pt>
                <c:pt idx="394">
                  <c:v>-4.3101556677254313</c:v>
                </c:pt>
                <c:pt idx="395">
                  <c:v>-23.383041545326872</c:v>
                </c:pt>
                <c:pt idx="396">
                  <c:v>-9.7029686481194446</c:v>
                </c:pt>
                <c:pt idx="397">
                  <c:v>2.9587881196946335</c:v>
                </c:pt>
                <c:pt idx="398">
                  <c:v>-22.592833044011531</c:v>
                </c:pt>
                <c:pt idx="399">
                  <c:v>-35.57131438827281</c:v>
                </c:pt>
                <c:pt idx="400">
                  <c:v>-31.160697310299302</c:v>
                </c:pt>
                <c:pt idx="401">
                  <c:v>-32.738021611016897</c:v>
                </c:pt>
                <c:pt idx="402">
                  <c:v>0.75799857151328176</c:v>
                </c:pt>
                <c:pt idx="403">
                  <c:v>-19.142947518648036</c:v>
                </c:pt>
                <c:pt idx="404">
                  <c:v>11.86557014672962</c:v>
                </c:pt>
                <c:pt idx="405">
                  <c:v>-15.679161846883966</c:v>
                </c:pt>
                <c:pt idx="406">
                  <c:v>1.4460717665467266</c:v>
                </c:pt>
                <c:pt idx="407">
                  <c:v>-32.736346989567977</c:v>
                </c:pt>
                <c:pt idx="408">
                  <c:v>-14.98058553189713</c:v>
                </c:pt>
                <c:pt idx="409">
                  <c:v>-4.1251867685374037</c:v>
                </c:pt>
                <c:pt idx="410">
                  <c:v>-25.536324724144873</c:v>
                </c:pt>
                <c:pt idx="411">
                  <c:v>-3.8076870616456562</c:v>
                </c:pt>
                <c:pt idx="412">
                  <c:v>-15.797292073912082</c:v>
                </c:pt>
                <c:pt idx="413">
                  <c:v>17.125361691222125</c:v>
                </c:pt>
                <c:pt idx="414">
                  <c:v>-0.12510266121275779</c:v>
                </c:pt>
                <c:pt idx="417">
                  <c:v>0</c:v>
                </c:pt>
                <c:pt idx="418">
                  <c:v>16.253199495621281</c:v>
                </c:pt>
                <c:pt idx="419">
                  <c:v>11.364695510777031</c:v>
                </c:pt>
                <c:pt idx="420">
                  <c:v>13.060519063322802</c:v>
                </c:pt>
                <c:pt idx="421">
                  <c:v>12.857559382516149</c:v>
                </c:pt>
                <c:pt idx="422">
                  <c:v>7.4027305110344068</c:v>
                </c:pt>
                <c:pt idx="423">
                  <c:v>2.2671269590930172</c:v>
                </c:pt>
                <c:pt idx="424">
                  <c:v>8.280796022147598</c:v>
                </c:pt>
                <c:pt idx="425">
                  <c:v>15.983994920567197</c:v>
                </c:pt>
                <c:pt idx="426">
                  <c:v>6.9377597508935942</c:v>
                </c:pt>
                <c:pt idx="427">
                  <c:v>3.4289068192537111</c:v>
                </c:pt>
                <c:pt idx="428">
                  <c:v>-7.7529321483309683</c:v>
                </c:pt>
                <c:pt idx="429">
                  <c:v>-7.0259090561986905</c:v>
                </c:pt>
                <c:pt idx="430">
                  <c:v>-7.0769312705073109</c:v>
                </c:pt>
                <c:pt idx="431">
                  <c:v>-6.9278997410262191</c:v>
                </c:pt>
                <c:pt idx="432">
                  <c:v>7.1385535248311145</c:v>
                </c:pt>
                <c:pt idx="433">
                  <c:v>-2.0885786637346122</c:v>
                </c:pt>
                <c:pt idx="434">
                  <c:v>14.120887196360234</c:v>
                </c:pt>
                <c:pt idx="435">
                  <c:v>8.1967851008922974</c:v>
                </c:pt>
                <c:pt idx="436">
                  <c:v>-12.295847547093748</c:v>
                </c:pt>
                <c:pt idx="437">
                  <c:v>19.206700569494402</c:v>
                </c:pt>
                <c:pt idx="438">
                  <c:v>2.2750761926278638</c:v>
                </c:pt>
                <c:pt idx="439">
                  <c:v>12.386249596900434</c:v>
                </c:pt>
                <c:pt idx="440">
                  <c:v>29.204582715933185</c:v>
                </c:pt>
                <c:pt idx="441">
                  <c:v>15.45642165925824</c:v>
                </c:pt>
                <c:pt idx="442">
                  <c:v>7.3389045970836033</c:v>
                </c:pt>
                <c:pt idx="443">
                  <c:v>-5.8425027463948629</c:v>
                </c:pt>
                <c:pt idx="444">
                  <c:v>22.3939618302906</c:v>
                </c:pt>
                <c:pt idx="445">
                  <c:v>-0.8753570813119228</c:v>
                </c:pt>
                <c:pt idx="446">
                  <c:v>0.3373207384314385</c:v>
                </c:pt>
                <c:pt idx="447">
                  <c:v>-0.98064248339931503</c:v>
                </c:pt>
                <c:pt idx="448">
                  <c:v>-4.5644224399279034</c:v>
                </c:pt>
                <c:pt idx="449">
                  <c:v>13.112179322236997</c:v>
                </c:pt>
                <c:pt idx="450">
                  <c:v>15.05461678791009</c:v>
                </c:pt>
                <c:pt idx="451">
                  <c:v>22.604245460352193</c:v>
                </c:pt>
                <c:pt idx="452">
                  <c:v>18.566535809473134</c:v>
                </c:pt>
                <c:pt idx="453">
                  <c:v>11.984577328545225</c:v>
                </c:pt>
                <c:pt idx="454">
                  <c:v>16.986233242481202</c:v>
                </c:pt>
                <c:pt idx="455">
                  <c:v>9.3450554956695893</c:v>
                </c:pt>
                <c:pt idx="456">
                  <c:v>18.280151595335507</c:v>
                </c:pt>
                <c:pt idx="457">
                  <c:v>24.098566656452491</c:v>
                </c:pt>
                <c:pt idx="458">
                  <c:v>15.820710959213448</c:v>
                </c:pt>
                <c:pt idx="459">
                  <c:v>4.1090265115108684</c:v>
                </c:pt>
                <c:pt idx="460">
                  <c:v>29.657803101593164</c:v>
                </c:pt>
                <c:pt idx="461">
                  <c:v>-4.2553141090834199</c:v>
                </c:pt>
                <c:pt idx="462">
                  <c:v>25.304386067689926</c:v>
                </c:pt>
                <c:pt idx="463">
                  <c:v>2.114933994855813</c:v>
                </c:pt>
                <c:pt idx="464">
                  <c:v>26.472452938870276</c:v>
                </c:pt>
                <c:pt idx="465">
                  <c:v>24.104689209876</c:v>
                </c:pt>
                <c:pt idx="466">
                  <c:v>14.082140081907633</c:v>
                </c:pt>
                <c:pt idx="467">
                  <c:v>18.085192134549104</c:v>
                </c:pt>
                <c:pt idx="468">
                  <c:v>11.702123677118095</c:v>
                </c:pt>
                <c:pt idx="469">
                  <c:v>-1.8141653018092603</c:v>
                </c:pt>
                <c:pt idx="470">
                  <c:v>14.527343047973654</c:v>
                </c:pt>
                <c:pt idx="471">
                  <c:v>12.048737788627104</c:v>
                </c:pt>
                <c:pt idx="472">
                  <c:v>21.006525168217518</c:v>
                </c:pt>
                <c:pt idx="473">
                  <c:v>-0.37525106548660003</c:v>
                </c:pt>
                <c:pt idx="474">
                  <c:v>12.722601678318478</c:v>
                </c:pt>
                <c:pt idx="475">
                  <c:v>2.9715038187744236</c:v>
                </c:pt>
                <c:pt idx="476">
                  <c:v>30.7132215399029</c:v>
                </c:pt>
                <c:pt idx="477">
                  <c:v>9.5983793744601016</c:v>
                </c:pt>
                <c:pt idx="478">
                  <c:v>7.972518834793255</c:v>
                </c:pt>
                <c:pt idx="479">
                  <c:v>31.438181738166485</c:v>
                </c:pt>
                <c:pt idx="480">
                  <c:v>19.787304497143985</c:v>
                </c:pt>
                <c:pt idx="481">
                  <c:v>10.684190503564471</c:v>
                </c:pt>
                <c:pt idx="482">
                  <c:v>8.0314167871603512</c:v>
                </c:pt>
                <c:pt idx="483">
                  <c:v>-2.5933034245343811</c:v>
                </c:pt>
                <c:pt idx="484">
                  <c:v>9.3663993455903967</c:v>
                </c:pt>
                <c:pt idx="485">
                  <c:v>11.279821546332039</c:v>
                </c:pt>
                <c:pt idx="486">
                  <c:v>12.183711355953641</c:v>
                </c:pt>
                <c:pt idx="487">
                  <c:v>16.265318228287732</c:v>
                </c:pt>
                <c:pt idx="488">
                  <c:v>3.9169188319411932</c:v>
                </c:pt>
                <c:pt idx="489">
                  <c:v>28.281461110891513</c:v>
                </c:pt>
                <c:pt idx="490">
                  <c:v>1.2956502132455141</c:v>
                </c:pt>
                <c:pt idx="491">
                  <c:v>20.685673184438667</c:v>
                </c:pt>
                <c:pt idx="492">
                  <c:v>7.3003064317659732</c:v>
                </c:pt>
                <c:pt idx="493">
                  <c:v>11.79396159014523</c:v>
                </c:pt>
                <c:pt idx="494">
                  <c:v>23.98778717419744</c:v>
                </c:pt>
                <c:pt idx="495">
                  <c:v>3.5215779858701248</c:v>
                </c:pt>
                <c:pt idx="496">
                  <c:v>25.767049661299765</c:v>
                </c:pt>
                <c:pt idx="497">
                  <c:v>-1.4158385624093068</c:v>
                </c:pt>
                <c:pt idx="498">
                  <c:v>16.318770308029752</c:v>
                </c:pt>
                <c:pt idx="499">
                  <c:v>2.9263909179733099</c:v>
                </c:pt>
                <c:pt idx="500">
                  <c:v>8.608167360750949</c:v>
                </c:pt>
                <c:pt idx="501">
                  <c:v>9.8916436550383615</c:v>
                </c:pt>
                <c:pt idx="502">
                  <c:v>-7.7580567864295649</c:v>
                </c:pt>
                <c:pt idx="503">
                  <c:v>1.2421042714409285</c:v>
                </c:pt>
                <c:pt idx="504">
                  <c:v>-10.650664182900357</c:v>
                </c:pt>
                <c:pt idx="505">
                  <c:v>-8.2682898640246147</c:v>
                </c:pt>
                <c:pt idx="506">
                  <c:v>12.317730086465938</c:v>
                </c:pt>
                <c:pt idx="507">
                  <c:v>-10.901730417366604</c:v>
                </c:pt>
                <c:pt idx="508">
                  <c:v>-8.9338389116659194</c:v>
                </c:pt>
                <c:pt idx="509">
                  <c:v>-0.26958512876484875</c:v>
                </c:pt>
                <c:pt idx="512">
                  <c:v>0</c:v>
                </c:pt>
                <c:pt idx="513">
                  <c:v>-22.93771800310207</c:v>
                </c:pt>
                <c:pt idx="514">
                  <c:v>-18.246174089284196</c:v>
                </c:pt>
                <c:pt idx="515">
                  <c:v>-11.499783022141107</c:v>
                </c:pt>
                <c:pt idx="516">
                  <c:v>-5.5847932160790767</c:v>
                </c:pt>
                <c:pt idx="517">
                  <c:v>-3.5743689349360119</c:v>
                </c:pt>
                <c:pt idx="518">
                  <c:v>-5.3883719917930764</c:v>
                </c:pt>
                <c:pt idx="519">
                  <c:v>4.6144564563310739</c:v>
                </c:pt>
                <c:pt idx="520">
                  <c:v>2.9953296014277138</c:v>
                </c:pt>
                <c:pt idx="521">
                  <c:v>-3.6866337020102784</c:v>
                </c:pt>
                <c:pt idx="522">
                  <c:v>-6.8822805288452464</c:v>
                </c:pt>
                <c:pt idx="523">
                  <c:v>-9.4564376501205913</c:v>
                </c:pt>
                <c:pt idx="524">
                  <c:v>-24.98543059284523</c:v>
                </c:pt>
                <c:pt idx="525">
                  <c:v>-20.990419540868146</c:v>
                </c:pt>
                <c:pt idx="526">
                  <c:v>-14.011553682924394</c:v>
                </c:pt>
                <c:pt idx="527">
                  <c:v>-24.106181283082197</c:v>
                </c:pt>
                <c:pt idx="528">
                  <c:v>-27.156103788434272</c:v>
                </c:pt>
                <c:pt idx="529">
                  <c:v>6.6813528614798994</c:v>
                </c:pt>
                <c:pt idx="530">
                  <c:v>-22.165686441072424</c:v>
                </c:pt>
                <c:pt idx="531">
                  <c:v>-3.7547965540900754</c:v>
                </c:pt>
                <c:pt idx="532">
                  <c:v>-23.11676898042597</c:v>
                </c:pt>
                <c:pt idx="533">
                  <c:v>-22.884794400903726</c:v>
                </c:pt>
                <c:pt idx="534">
                  <c:v>-8.6902045552478278</c:v>
                </c:pt>
                <c:pt idx="535">
                  <c:v>-15.818836807134087</c:v>
                </c:pt>
                <c:pt idx="536">
                  <c:v>-8.8474880754261616</c:v>
                </c:pt>
                <c:pt idx="537">
                  <c:v>-21.611656923083142</c:v>
                </c:pt>
                <c:pt idx="538">
                  <c:v>-3.7378894690636346</c:v>
                </c:pt>
                <c:pt idx="539">
                  <c:v>-16.516520462589909</c:v>
                </c:pt>
                <c:pt idx="540">
                  <c:v>-24.322192285162565</c:v>
                </c:pt>
                <c:pt idx="541">
                  <c:v>-10.632289605897368</c:v>
                </c:pt>
                <c:pt idx="542">
                  <c:v>16.338808560790085</c:v>
                </c:pt>
                <c:pt idx="543">
                  <c:v>-25.486407875692048</c:v>
                </c:pt>
                <c:pt idx="544">
                  <c:v>-16.805103209296032</c:v>
                </c:pt>
                <c:pt idx="545">
                  <c:v>16.765920748794407</c:v>
                </c:pt>
                <c:pt idx="546">
                  <c:v>-7.4834091203244499</c:v>
                </c:pt>
                <c:pt idx="547">
                  <c:v>-4.6477005912893654</c:v>
                </c:pt>
                <c:pt idx="548">
                  <c:v>-14.395578912776433</c:v>
                </c:pt>
                <c:pt idx="549">
                  <c:v>-23.426777348912562</c:v>
                </c:pt>
                <c:pt idx="550">
                  <c:v>-29.024200452581567</c:v>
                </c:pt>
                <c:pt idx="551">
                  <c:v>-23.398139108520017</c:v>
                </c:pt>
                <c:pt idx="552">
                  <c:v>-24.146032405128473</c:v>
                </c:pt>
                <c:pt idx="553">
                  <c:v>-10.0088935874094</c:v>
                </c:pt>
                <c:pt idx="554">
                  <c:v>12.943456372136824</c:v>
                </c:pt>
                <c:pt idx="555">
                  <c:v>11.885066826248607</c:v>
                </c:pt>
                <c:pt idx="556">
                  <c:v>5.5375727842976739</c:v>
                </c:pt>
                <c:pt idx="557">
                  <c:v>-10.507335939500635</c:v>
                </c:pt>
                <c:pt idx="558">
                  <c:v>21.374677904953401</c:v>
                </c:pt>
                <c:pt idx="559">
                  <c:v>-28.640624046442912</c:v>
                </c:pt>
                <c:pt idx="560">
                  <c:v>-18.802895742497476</c:v>
                </c:pt>
                <c:pt idx="561">
                  <c:v>-8.3975369319500928</c:v>
                </c:pt>
                <c:pt idx="562">
                  <c:v>-7.3793614518466439</c:v>
                </c:pt>
                <c:pt idx="563">
                  <c:v>17.432187022310234</c:v>
                </c:pt>
                <c:pt idx="564">
                  <c:v>9.5206478033659412</c:v>
                </c:pt>
                <c:pt idx="565">
                  <c:v>2.0374394380337502</c:v>
                </c:pt>
                <c:pt idx="566">
                  <c:v>-29.362757843808915</c:v>
                </c:pt>
                <c:pt idx="567">
                  <c:v>-4.6691815320923373</c:v>
                </c:pt>
                <c:pt idx="568">
                  <c:v>11.141204358933178</c:v>
                </c:pt>
                <c:pt idx="569">
                  <c:v>-25.527094435905124</c:v>
                </c:pt>
                <c:pt idx="570">
                  <c:v>-15.632629079124126</c:v>
                </c:pt>
                <c:pt idx="571">
                  <c:v>-2.7272476317100991</c:v>
                </c:pt>
                <c:pt idx="572">
                  <c:v>-14.384068187048758</c:v>
                </c:pt>
                <c:pt idx="573">
                  <c:v>-1.7709804688246606</c:v>
                </c:pt>
                <c:pt idx="574">
                  <c:v>3.5690856894856262</c:v>
                </c:pt>
                <c:pt idx="575">
                  <c:v>-19.161208773460505</c:v>
                </c:pt>
                <c:pt idx="576">
                  <c:v>-4.8235096355121287</c:v>
                </c:pt>
                <c:pt idx="577">
                  <c:v>4.2578929421069338</c:v>
                </c:pt>
                <c:pt idx="578">
                  <c:v>-31.868918362174906</c:v>
                </c:pt>
                <c:pt idx="579">
                  <c:v>-7.2770230476827216</c:v>
                </c:pt>
                <c:pt idx="580">
                  <c:v>-2.0330464853608272</c:v>
                </c:pt>
                <c:pt idx="581">
                  <c:v>-20.393333460642467</c:v>
                </c:pt>
                <c:pt idx="582">
                  <c:v>1.8370672568597075</c:v>
                </c:pt>
                <c:pt idx="583">
                  <c:v>-1.2910527100331213</c:v>
                </c:pt>
                <c:pt idx="584">
                  <c:v>0.29137202783903937</c:v>
                </c:pt>
                <c:pt idx="585">
                  <c:v>-9.6120358094540599</c:v>
                </c:pt>
                <c:pt idx="586">
                  <c:v>-4.6208261223895661</c:v>
                </c:pt>
                <c:pt idx="587">
                  <c:v>-6.6300313744864052</c:v>
                </c:pt>
                <c:pt idx="588">
                  <c:v>3.898923137197567</c:v>
                </c:pt>
                <c:pt idx="589">
                  <c:v>2.1112246837503199</c:v>
                </c:pt>
                <c:pt idx="590">
                  <c:v>-20.667789192839457</c:v>
                </c:pt>
                <c:pt idx="591">
                  <c:v>3.0284296702630855</c:v>
                </c:pt>
                <c:pt idx="592">
                  <c:v>-31.407202373922679</c:v>
                </c:pt>
                <c:pt idx="593">
                  <c:v>-28.372229085728289</c:v>
                </c:pt>
                <c:pt idx="594">
                  <c:v>-25.991639999778386</c:v>
                </c:pt>
                <c:pt idx="595">
                  <c:v>-0.81535649799531951</c:v>
                </c:pt>
                <c:pt idx="596">
                  <c:v>-6.1467510722131493</c:v>
                </c:pt>
                <c:pt idx="597">
                  <c:v>-32.48054955916578</c:v>
                </c:pt>
                <c:pt idx="598">
                  <c:v>-23.762280561167209</c:v>
                </c:pt>
                <c:pt idx="599">
                  <c:v>13.900966583859736</c:v>
                </c:pt>
                <c:pt idx="600">
                  <c:v>-4.9700694300255934</c:v>
                </c:pt>
                <c:pt idx="601">
                  <c:v>-13.420205048485697</c:v>
                </c:pt>
                <c:pt idx="602">
                  <c:v>-4.9353903290227006</c:v>
                </c:pt>
                <c:pt idx="603">
                  <c:v>-26.942403128485392</c:v>
                </c:pt>
                <c:pt idx="604">
                  <c:v>-12.123759538073173</c:v>
                </c:pt>
                <c:pt idx="605">
                  <c:v>2.6892717325070294</c:v>
                </c:pt>
                <c:pt idx="606">
                  <c:v>-2.096247436735958</c:v>
                </c:pt>
                <c:pt idx="607">
                  <c:v>9.8520780580924075E-2</c:v>
                </c:pt>
                <c:pt idx="608">
                  <c:v>5.4780491181756963</c:v>
                </c:pt>
                <c:pt idx="609">
                  <c:v>-14.265486806829449</c:v>
                </c:pt>
                <c:pt idx="610">
                  <c:v>-33.017003363620489</c:v>
                </c:pt>
                <c:pt idx="611">
                  <c:v>-4.2280182955961596</c:v>
                </c:pt>
                <c:pt idx="612">
                  <c:v>17.983749795858856</c:v>
                </c:pt>
                <c:pt idx="613">
                  <c:v>-5.5482394531597432</c:v>
                </c:pt>
                <c:pt idx="614">
                  <c:v>-34.197019035161574</c:v>
                </c:pt>
                <c:pt idx="615">
                  <c:v>-34.045299522754426</c:v>
                </c:pt>
                <c:pt idx="616">
                  <c:v>16.883263376862857</c:v>
                </c:pt>
                <c:pt idx="617">
                  <c:v>-13.997492387076337</c:v>
                </c:pt>
                <c:pt idx="618">
                  <c:v>-33.939780324679838</c:v>
                </c:pt>
                <c:pt idx="619">
                  <c:v>12.310381310180752</c:v>
                </c:pt>
                <c:pt idx="620">
                  <c:v>-12.83936635787242</c:v>
                </c:pt>
                <c:pt idx="621">
                  <c:v>-12.979436840636813</c:v>
                </c:pt>
                <c:pt idx="624">
                  <c:v>0</c:v>
                </c:pt>
                <c:pt idx="625">
                  <c:v>-28.912746620138787</c:v>
                </c:pt>
                <c:pt idx="626">
                  <c:v>-23.960257078347684</c:v>
                </c:pt>
                <c:pt idx="627">
                  <c:v>-27.963752605305224</c:v>
                </c:pt>
                <c:pt idx="628">
                  <c:v>-14.642381957553445</c:v>
                </c:pt>
                <c:pt idx="629">
                  <c:v>-20.80564406541178</c:v>
                </c:pt>
                <c:pt idx="630">
                  <c:v>-21.173526028811047</c:v>
                </c:pt>
                <c:pt idx="631">
                  <c:v>-37.30348875832096</c:v>
                </c:pt>
                <c:pt idx="632">
                  <c:v>-29.142710152104776</c:v>
                </c:pt>
                <c:pt idx="633">
                  <c:v>-16.800611964302529</c:v>
                </c:pt>
                <c:pt idx="634">
                  <c:v>-13.345339784707571</c:v>
                </c:pt>
                <c:pt idx="635">
                  <c:v>-28.153598862106406</c:v>
                </c:pt>
                <c:pt idx="636">
                  <c:v>-20.353558987051827</c:v>
                </c:pt>
                <c:pt idx="637">
                  <c:v>-16.824431466505587</c:v>
                </c:pt>
                <c:pt idx="638">
                  <c:v>-13.536293651290888</c:v>
                </c:pt>
                <c:pt idx="639">
                  <c:v>-13.785279370185274</c:v>
                </c:pt>
                <c:pt idx="640">
                  <c:v>-37.685044298145051</c:v>
                </c:pt>
                <c:pt idx="641">
                  <c:v>-16.510239824807837</c:v>
                </c:pt>
                <c:pt idx="642">
                  <c:v>-24.424045929170394</c:v>
                </c:pt>
                <c:pt idx="643">
                  <c:v>-18.983153433950463</c:v>
                </c:pt>
                <c:pt idx="644">
                  <c:v>-29.703651365144598</c:v>
                </c:pt>
                <c:pt idx="645">
                  <c:v>-16.622277100245462</c:v>
                </c:pt>
                <c:pt idx="646">
                  <c:v>-21.885242963962572</c:v>
                </c:pt>
                <c:pt idx="647">
                  <c:v>-29.438426480944695</c:v>
                </c:pt>
                <c:pt idx="648">
                  <c:v>-33.557383215560932</c:v>
                </c:pt>
                <c:pt idx="649">
                  <c:v>-9.2767515763730888</c:v>
                </c:pt>
                <c:pt idx="650">
                  <c:v>-37.750087591032859</c:v>
                </c:pt>
                <c:pt idx="651">
                  <c:v>-22.109155262247757</c:v>
                </c:pt>
                <c:pt idx="652">
                  <c:v>-27.656254075557335</c:v>
                </c:pt>
                <c:pt idx="653">
                  <c:v>-25.282433970474919</c:v>
                </c:pt>
                <c:pt idx="654">
                  <c:v>-16.926532950610014</c:v>
                </c:pt>
                <c:pt idx="655">
                  <c:v>-34.037846274306382</c:v>
                </c:pt>
                <c:pt idx="656">
                  <c:v>-23.32476856606036</c:v>
                </c:pt>
                <c:pt idx="657">
                  <c:v>-14.468278095366532</c:v>
                </c:pt>
                <c:pt idx="658">
                  <c:v>-22.671958923150644</c:v>
                </c:pt>
                <c:pt idx="659">
                  <c:v>-33.846730244558223</c:v>
                </c:pt>
                <c:pt idx="660">
                  <c:v>-26.246075247682302</c:v>
                </c:pt>
                <c:pt idx="661">
                  <c:v>-30.635831835346593</c:v>
                </c:pt>
                <c:pt idx="662">
                  <c:v>-22.04620809118698</c:v>
                </c:pt>
                <c:pt idx="663">
                  <c:v>-25.792801462883041</c:v>
                </c:pt>
                <c:pt idx="664">
                  <c:v>-28.885113222182351</c:v>
                </c:pt>
                <c:pt idx="665">
                  <c:v>-20.757676279384761</c:v>
                </c:pt>
                <c:pt idx="666">
                  <c:v>-19.045555274777492</c:v>
                </c:pt>
                <c:pt idx="667">
                  <c:v>-28.348018829601106</c:v>
                </c:pt>
                <c:pt idx="668">
                  <c:v>-37.440420303223867</c:v>
                </c:pt>
                <c:pt idx="669">
                  <c:v>-20.588207888307583</c:v>
                </c:pt>
                <c:pt idx="670">
                  <c:v>-34.182708941632448</c:v>
                </c:pt>
                <c:pt idx="671">
                  <c:v>-23.251678167582803</c:v>
                </c:pt>
                <c:pt idx="672">
                  <c:v>-19.079782476160805</c:v>
                </c:pt>
                <c:pt idx="673">
                  <c:v>-23.037786588283691</c:v>
                </c:pt>
                <c:pt idx="674">
                  <c:v>-24.040735899073798</c:v>
                </c:pt>
                <c:pt idx="675">
                  <c:v>-30.421731586100421</c:v>
                </c:pt>
                <c:pt idx="676">
                  <c:v>-37.105003673299407</c:v>
                </c:pt>
                <c:pt idx="677">
                  <c:v>-29.265522137682709</c:v>
                </c:pt>
                <c:pt idx="678">
                  <c:v>-37.616116710179526</c:v>
                </c:pt>
                <c:pt idx="679">
                  <c:v>-25.639691148835375</c:v>
                </c:pt>
                <c:pt idx="680">
                  <c:v>-30.229562102516525</c:v>
                </c:pt>
                <c:pt idx="681">
                  <c:v>-21.911984233092173</c:v>
                </c:pt>
                <c:pt idx="682">
                  <c:v>-20.780291360062805</c:v>
                </c:pt>
                <c:pt idx="683">
                  <c:v>-27.139044415170712</c:v>
                </c:pt>
                <c:pt idx="684">
                  <c:v>-15.053870967414912</c:v>
                </c:pt>
                <c:pt idx="685">
                  <c:v>-20.201391103392975</c:v>
                </c:pt>
                <c:pt idx="686">
                  <c:v>-25.698750480224653</c:v>
                </c:pt>
                <c:pt idx="687">
                  <c:v>-36.784215929796623</c:v>
                </c:pt>
                <c:pt idx="688">
                  <c:v>-29.934709930789602</c:v>
                </c:pt>
                <c:pt idx="689">
                  <c:v>-30.286571745625125</c:v>
                </c:pt>
                <c:pt idx="690">
                  <c:v>-38.448157957237754</c:v>
                </c:pt>
                <c:pt idx="691">
                  <c:v>-21.162487207166311</c:v>
                </c:pt>
                <c:pt idx="692">
                  <c:v>-14.76875533902855</c:v>
                </c:pt>
                <c:pt idx="693">
                  <c:v>-21.209322862736357</c:v>
                </c:pt>
                <c:pt idx="694">
                  <c:v>-23.123587350842396</c:v>
                </c:pt>
                <c:pt idx="695">
                  <c:v>-34.847277927529028</c:v>
                </c:pt>
                <c:pt idx="696">
                  <c:v>-24.38477862196272</c:v>
                </c:pt>
                <c:pt idx="697">
                  <c:v>-24.964150826350028</c:v>
                </c:pt>
                <c:pt idx="698">
                  <c:v>-19.370512689647718</c:v>
                </c:pt>
                <c:pt idx="699">
                  <c:v>-19.885111803945772</c:v>
                </c:pt>
                <c:pt idx="700">
                  <c:v>-34.510763285447908</c:v>
                </c:pt>
                <c:pt idx="701">
                  <c:v>-25.757682936293957</c:v>
                </c:pt>
                <c:pt idx="702">
                  <c:v>-32.129602896772511</c:v>
                </c:pt>
                <c:pt idx="703">
                  <c:v>-25.101866738150292</c:v>
                </c:pt>
                <c:pt idx="704">
                  <c:v>-29.26547442349548</c:v>
                </c:pt>
                <c:pt idx="705">
                  <c:v>-28.017259814804017</c:v>
                </c:pt>
                <c:pt idx="706">
                  <c:v>-18.662140373338726</c:v>
                </c:pt>
                <c:pt idx="707">
                  <c:v>-30.367540671226894</c:v>
                </c:pt>
                <c:pt idx="708">
                  <c:v>-20.961811009896639</c:v>
                </c:pt>
                <c:pt idx="709">
                  <c:v>-28.862383483526745</c:v>
                </c:pt>
                <c:pt idx="710">
                  <c:v>-36.728402580859616</c:v>
                </c:pt>
                <c:pt idx="711">
                  <c:v>-14.71650044489644</c:v>
                </c:pt>
                <c:pt idx="712">
                  <c:v>-39.370569730266816</c:v>
                </c:pt>
                <c:pt idx="713">
                  <c:v>-18.400782361024937</c:v>
                </c:pt>
                <c:pt idx="714">
                  <c:v>-21.994169641478365</c:v>
                </c:pt>
                <c:pt idx="715">
                  <c:v>-19.243829988141449</c:v>
                </c:pt>
                <c:pt idx="718">
                  <c:v>0</c:v>
                </c:pt>
                <c:pt idx="719">
                  <c:v>-23.711277636541411</c:v>
                </c:pt>
                <c:pt idx="720">
                  <c:v>-2.2690631867878603</c:v>
                </c:pt>
                <c:pt idx="721">
                  <c:v>-0.30033924237476978</c:v>
                </c:pt>
                <c:pt idx="722">
                  <c:v>-8.1256363437892674</c:v>
                </c:pt>
                <c:pt idx="723">
                  <c:v>-12.309840312045575</c:v>
                </c:pt>
                <c:pt idx="724">
                  <c:v>-27.202185917042659</c:v>
                </c:pt>
                <c:pt idx="725">
                  <c:v>-14.479883307379206</c:v>
                </c:pt>
                <c:pt idx="726">
                  <c:v>-6.3323157984925462</c:v>
                </c:pt>
                <c:pt idx="727">
                  <c:v>-13.226201111666191</c:v>
                </c:pt>
                <c:pt idx="728">
                  <c:v>-29.484453578979</c:v>
                </c:pt>
                <c:pt idx="729">
                  <c:v>-40.477758766818241</c:v>
                </c:pt>
                <c:pt idx="730">
                  <c:v>-5.6571749050919156</c:v>
                </c:pt>
                <c:pt idx="731">
                  <c:v>-3.1477286265661304</c:v>
                </c:pt>
                <c:pt idx="732">
                  <c:v>-11.251103364647484</c:v>
                </c:pt>
                <c:pt idx="733">
                  <c:v>-31.447224092586808</c:v>
                </c:pt>
                <c:pt idx="734">
                  <c:v>-18.2126952236313</c:v>
                </c:pt>
                <c:pt idx="735">
                  <c:v>-3.3779100030250278</c:v>
                </c:pt>
                <c:pt idx="736">
                  <c:v>-6.127504504673901</c:v>
                </c:pt>
                <c:pt idx="737">
                  <c:v>-7.0054594798483576</c:v>
                </c:pt>
                <c:pt idx="738">
                  <c:v>-4.1343512996343721</c:v>
                </c:pt>
                <c:pt idx="739">
                  <c:v>-5.3587032561303971</c:v>
                </c:pt>
                <c:pt idx="740">
                  <c:v>-4.8466084453797453</c:v>
                </c:pt>
                <c:pt idx="741">
                  <c:v>-16.486650000536546</c:v>
                </c:pt>
                <c:pt idx="742">
                  <c:v>-3.659917762694846</c:v>
                </c:pt>
                <c:pt idx="743">
                  <c:v>2.6031337974125979</c:v>
                </c:pt>
                <c:pt idx="744">
                  <c:v>-6.0480574924933386</c:v>
                </c:pt>
                <c:pt idx="745">
                  <c:v>-0.90421421938315572</c:v>
                </c:pt>
                <c:pt idx="746">
                  <c:v>-37.973887785020906</c:v>
                </c:pt>
                <c:pt idx="747">
                  <c:v>1.6415386323904528</c:v>
                </c:pt>
                <c:pt idx="748">
                  <c:v>-7.1251303153593861</c:v>
                </c:pt>
                <c:pt idx="749">
                  <c:v>-6.0439898649936978</c:v>
                </c:pt>
                <c:pt idx="750">
                  <c:v>-4.9005663654386193</c:v>
                </c:pt>
                <c:pt idx="751">
                  <c:v>-39.287558087751364</c:v>
                </c:pt>
                <c:pt idx="752">
                  <c:v>-16.683229341486751</c:v>
                </c:pt>
                <c:pt idx="753">
                  <c:v>-32.188095801687545</c:v>
                </c:pt>
                <c:pt idx="754">
                  <c:v>-20.147415203016408</c:v>
                </c:pt>
                <c:pt idx="755">
                  <c:v>0.44443747129011935</c:v>
                </c:pt>
                <c:pt idx="756">
                  <c:v>0.27763643032363566</c:v>
                </c:pt>
                <c:pt idx="757">
                  <c:v>2.4926192083926662</c:v>
                </c:pt>
                <c:pt idx="758">
                  <c:v>3.4507200321119242</c:v>
                </c:pt>
                <c:pt idx="759">
                  <c:v>16.430369951648171</c:v>
                </c:pt>
                <c:pt idx="760">
                  <c:v>-3.9125266031484847</c:v>
                </c:pt>
                <c:pt idx="761">
                  <c:v>0.39112860252173604</c:v>
                </c:pt>
                <c:pt idx="762">
                  <c:v>-17.176945334863397</c:v>
                </c:pt>
                <c:pt idx="763">
                  <c:v>-14.63377209429915</c:v>
                </c:pt>
                <c:pt idx="764">
                  <c:v>-45.536450062906113</c:v>
                </c:pt>
                <c:pt idx="765">
                  <c:v>0.3936734164641798</c:v>
                </c:pt>
                <c:pt idx="766">
                  <c:v>3.3286850241740868</c:v>
                </c:pt>
                <c:pt idx="767">
                  <c:v>-6.3155805077314922</c:v>
                </c:pt>
                <c:pt idx="768">
                  <c:v>24.531152430387152</c:v>
                </c:pt>
                <c:pt idx="769">
                  <c:v>-3.3869463561246134</c:v>
                </c:pt>
                <c:pt idx="770">
                  <c:v>-27.551346896277643</c:v>
                </c:pt>
                <c:pt idx="771">
                  <c:v>0.22611646245026173</c:v>
                </c:pt>
                <c:pt idx="772">
                  <c:v>-5.8832937252326074</c:v>
                </c:pt>
                <c:pt idx="773">
                  <c:v>-6.6808656498593146</c:v>
                </c:pt>
                <c:pt idx="774">
                  <c:v>-6.9803846368043017</c:v>
                </c:pt>
                <c:pt idx="775">
                  <c:v>8.5575491361405049</c:v>
                </c:pt>
                <c:pt idx="776">
                  <c:v>-6.2625708243789031</c:v>
                </c:pt>
                <c:pt idx="777">
                  <c:v>-2.6948639111248895</c:v>
                </c:pt>
                <c:pt idx="778">
                  <c:v>-10.482649164225236</c:v>
                </c:pt>
                <c:pt idx="779">
                  <c:v>-17.045956199097471</c:v>
                </c:pt>
                <c:pt idx="780">
                  <c:v>-7.1137964933775306</c:v>
                </c:pt>
                <c:pt idx="781">
                  <c:v>-2.6451556490776174</c:v>
                </c:pt>
                <c:pt idx="782">
                  <c:v>13.711103575341872</c:v>
                </c:pt>
                <c:pt idx="783">
                  <c:v>15.565761131001535</c:v>
                </c:pt>
                <c:pt idx="784">
                  <c:v>11.065828350008875</c:v>
                </c:pt>
                <c:pt idx="785">
                  <c:v>1.6187884267965247</c:v>
                </c:pt>
                <c:pt idx="786">
                  <c:v>-8.0653141281921332</c:v>
                </c:pt>
                <c:pt idx="787">
                  <c:v>7.3229420953391253</c:v>
                </c:pt>
                <c:pt idx="788">
                  <c:v>-12.061252170947334</c:v>
                </c:pt>
                <c:pt idx="789">
                  <c:v>-9.6489981044491557</c:v>
                </c:pt>
                <c:pt idx="790">
                  <c:v>3.335989390035321</c:v>
                </c:pt>
                <c:pt idx="791">
                  <c:v>-14.072541371236426</c:v>
                </c:pt>
                <c:pt idx="792">
                  <c:v>10.935189000669162</c:v>
                </c:pt>
                <c:pt idx="793">
                  <c:v>-20.076925621001958</c:v>
                </c:pt>
                <c:pt idx="794">
                  <c:v>-2.0215773300478563</c:v>
                </c:pt>
                <c:pt idx="795">
                  <c:v>12.794046191834848</c:v>
                </c:pt>
                <c:pt idx="796">
                  <c:v>-30.687361558609521</c:v>
                </c:pt>
                <c:pt idx="797">
                  <c:v>-5.7010497234629337E-2</c:v>
                </c:pt>
                <c:pt idx="798">
                  <c:v>-11.398894058154326</c:v>
                </c:pt>
                <c:pt idx="799">
                  <c:v>13.620944725716013</c:v>
                </c:pt>
                <c:pt idx="800">
                  <c:v>7.389455845122999</c:v>
                </c:pt>
                <c:pt idx="801">
                  <c:v>3.0560910957738723</c:v>
                </c:pt>
                <c:pt idx="802">
                  <c:v>-33.133225079950059</c:v>
                </c:pt>
                <c:pt idx="803">
                  <c:v>-4.0849412358536421</c:v>
                </c:pt>
                <c:pt idx="804">
                  <c:v>16.433725982421361</c:v>
                </c:pt>
                <c:pt idx="805">
                  <c:v>-15.9047292425001</c:v>
                </c:pt>
                <c:pt idx="806">
                  <c:v>10.691242409841912</c:v>
                </c:pt>
                <c:pt idx="807">
                  <c:v>-20.707269121807151</c:v>
                </c:pt>
                <c:pt idx="808">
                  <c:v>6.0421528148451227</c:v>
                </c:pt>
                <c:pt idx="809">
                  <c:v>12.413120835418992</c:v>
                </c:pt>
                <c:pt idx="810">
                  <c:v>-35.269237265584771</c:v>
                </c:pt>
                <c:pt idx="811">
                  <c:v>7.8982424335002923</c:v>
                </c:pt>
                <c:pt idx="812">
                  <c:v>2.6629766209619135</c:v>
                </c:pt>
                <c:pt idx="813">
                  <c:v>1.0909311238154382</c:v>
                </c:pt>
                <c:pt idx="814">
                  <c:v>8.9787530270589908</c:v>
                </c:pt>
                <c:pt idx="815">
                  <c:v>12.997326415045235</c:v>
                </c:pt>
                <c:pt idx="816">
                  <c:v>8.0257359166978812</c:v>
                </c:pt>
                <c:pt idx="819">
                  <c:v>0</c:v>
                </c:pt>
                <c:pt idx="820">
                  <c:v>29.032157883891745</c:v>
                </c:pt>
                <c:pt idx="821">
                  <c:v>24.97281234983042</c:v>
                </c:pt>
                <c:pt idx="822">
                  <c:v>36.486747216178678</c:v>
                </c:pt>
                <c:pt idx="823">
                  <c:v>11.201516863433106</c:v>
                </c:pt>
                <c:pt idx="824">
                  <c:v>11.900392981333921</c:v>
                </c:pt>
                <c:pt idx="825">
                  <c:v>9.9880166302505433</c:v>
                </c:pt>
                <c:pt idx="826">
                  <c:v>6.9021633962297146</c:v>
                </c:pt>
                <c:pt idx="827">
                  <c:v>7.3760665611044551</c:v>
                </c:pt>
                <c:pt idx="828">
                  <c:v>12.110016396898555</c:v>
                </c:pt>
                <c:pt idx="829">
                  <c:v>2.5391850493434549</c:v>
                </c:pt>
                <c:pt idx="830">
                  <c:v>-0.83560843944230367</c:v>
                </c:pt>
                <c:pt idx="831">
                  <c:v>17.101526553272205</c:v>
                </c:pt>
                <c:pt idx="832">
                  <c:v>37.591135856556811</c:v>
                </c:pt>
                <c:pt idx="833">
                  <c:v>17.232775961908978</c:v>
                </c:pt>
                <c:pt idx="834">
                  <c:v>5.4544177310910298</c:v>
                </c:pt>
                <c:pt idx="835">
                  <c:v>34.135409055592127</c:v>
                </c:pt>
                <c:pt idx="836">
                  <c:v>-9.9178601416366465</c:v>
                </c:pt>
                <c:pt idx="837">
                  <c:v>9.4279988712521945</c:v>
                </c:pt>
                <c:pt idx="838">
                  <c:v>26.517655324941046</c:v>
                </c:pt>
                <c:pt idx="839">
                  <c:v>-0.67951463397543854</c:v>
                </c:pt>
                <c:pt idx="840">
                  <c:v>14.571940743403809</c:v>
                </c:pt>
                <c:pt idx="841">
                  <c:v>35.128237183836937</c:v>
                </c:pt>
                <c:pt idx="842">
                  <c:v>-9.8321758717161618</c:v>
                </c:pt>
                <c:pt idx="843">
                  <c:v>24.83701879578831</c:v>
                </c:pt>
                <c:pt idx="844">
                  <c:v>3.9217415437609038</c:v>
                </c:pt>
                <c:pt idx="845">
                  <c:v>11.228978694286891</c:v>
                </c:pt>
                <c:pt idx="846">
                  <c:v>-10.273485420161933</c:v>
                </c:pt>
                <c:pt idx="847">
                  <c:v>29.026396612110801</c:v>
                </c:pt>
                <c:pt idx="848">
                  <c:v>13.37484654742131</c:v>
                </c:pt>
                <c:pt idx="849">
                  <c:v>14.022230889637612</c:v>
                </c:pt>
                <c:pt idx="850">
                  <c:v>12.736312902178936</c:v>
                </c:pt>
                <c:pt idx="851">
                  <c:v>23.41099936795516</c:v>
                </c:pt>
                <c:pt idx="852">
                  <c:v>-8.3163120831906507</c:v>
                </c:pt>
                <c:pt idx="853">
                  <c:v>34.110865899752064</c:v>
                </c:pt>
                <c:pt idx="854">
                  <c:v>33.505903934959633</c:v>
                </c:pt>
                <c:pt idx="855">
                  <c:v>-2.3201867432667838</c:v>
                </c:pt>
                <c:pt idx="856">
                  <c:v>29.12882518716215</c:v>
                </c:pt>
                <c:pt idx="857">
                  <c:v>40.937203015145123</c:v>
                </c:pt>
                <c:pt idx="858">
                  <c:v>-13.395930260344986</c:v>
                </c:pt>
                <c:pt idx="859">
                  <c:v>-5.7645564847737711</c:v>
                </c:pt>
                <c:pt idx="860">
                  <c:v>36.965559607814633</c:v>
                </c:pt>
                <c:pt idx="861">
                  <c:v>27.104256335002781</c:v>
                </c:pt>
                <c:pt idx="862">
                  <c:v>-6.2385425590394394</c:v>
                </c:pt>
                <c:pt idx="863">
                  <c:v>39.014986585714233</c:v>
                </c:pt>
                <c:pt idx="864">
                  <c:v>19.634603195334741</c:v>
                </c:pt>
                <c:pt idx="865">
                  <c:v>-7.4085260664810706</c:v>
                </c:pt>
                <c:pt idx="866">
                  <c:v>34.257879738263298</c:v>
                </c:pt>
                <c:pt idx="867">
                  <c:v>-11.371538441848353</c:v>
                </c:pt>
                <c:pt idx="868">
                  <c:v>-5.7323444346765724</c:v>
                </c:pt>
                <c:pt idx="869">
                  <c:v>12.249634788329136</c:v>
                </c:pt>
                <c:pt idx="870">
                  <c:v>21.083037269278847</c:v>
                </c:pt>
                <c:pt idx="871">
                  <c:v>35.316132463774267</c:v>
                </c:pt>
                <c:pt idx="872">
                  <c:v>18.985932556677319</c:v>
                </c:pt>
                <c:pt idx="873">
                  <c:v>-1.4005525372141432</c:v>
                </c:pt>
                <c:pt idx="874">
                  <c:v>6.2587647263444754</c:v>
                </c:pt>
                <c:pt idx="875">
                  <c:v>-5.5455129886985972</c:v>
                </c:pt>
                <c:pt idx="876">
                  <c:v>7.35682384286988</c:v>
                </c:pt>
                <c:pt idx="877">
                  <c:v>32.770420304462093</c:v>
                </c:pt>
                <c:pt idx="878">
                  <c:v>14.134756519599186</c:v>
                </c:pt>
                <c:pt idx="879">
                  <c:v>30.172983680786899</c:v>
                </c:pt>
                <c:pt idx="880">
                  <c:v>3.0996899436567618</c:v>
                </c:pt>
                <c:pt idx="881">
                  <c:v>6.314064375046355</c:v>
                </c:pt>
                <c:pt idx="882">
                  <c:v>33.070529543290561</c:v>
                </c:pt>
                <c:pt idx="883">
                  <c:v>13.882424383819538</c:v>
                </c:pt>
                <c:pt idx="884">
                  <c:v>13.044383042323343</c:v>
                </c:pt>
                <c:pt idx="885">
                  <c:v>3.1070494611285899</c:v>
                </c:pt>
                <c:pt idx="886">
                  <c:v>6.1307662312284901</c:v>
                </c:pt>
                <c:pt idx="887">
                  <c:v>29.484907437584791</c:v>
                </c:pt>
                <c:pt idx="888">
                  <c:v>15.543555450156513</c:v>
                </c:pt>
                <c:pt idx="889">
                  <c:v>23.771586909856111</c:v>
                </c:pt>
                <c:pt idx="890">
                  <c:v>27.858919733966818</c:v>
                </c:pt>
                <c:pt idx="891">
                  <c:v>15.155568945382505</c:v>
                </c:pt>
                <c:pt idx="892">
                  <c:v>-3.1834266121776502</c:v>
                </c:pt>
                <c:pt idx="893">
                  <c:v>32.511770617906407</c:v>
                </c:pt>
                <c:pt idx="894">
                  <c:v>33.245438696489124</c:v>
                </c:pt>
                <c:pt idx="895">
                  <c:v>22.413361024874185</c:v>
                </c:pt>
                <c:pt idx="896">
                  <c:v>16.446353866805822</c:v>
                </c:pt>
                <c:pt idx="897">
                  <c:v>40.023894851500913</c:v>
                </c:pt>
                <c:pt idx="898">
                  <c:v>15.276757693970247</c:v>
                </c:pt>
                <c:pt idx="899">
                  <c:v>32.067466760512623</c:v>
                </c:pt>
                <c:pt idx="900">
                  <c:v>6.4566600611335838</c:v>
                </c:pt>
                <c:pt idx="901">
                  <c:v>1.9415055316935699</c:v>
                </c:pt>
                <c:pt idx="902">
                  <c:v>-1.8472617877518529</c:v>
                </c:pt>
                <c:pt idx="903">
                  <c:v>21.345204786699568</c:v>
                </c:pt>
                <c:pt idx="904">
                  <c:v>5.6023526595579591</c:v>
                </c:pt>
                <c:pt idx="905">
                  <c:v>2.7410684846125122</c:v>
                </c:pt>
                <c:pt idx="906">
                  <c:v>-5.1174196041225981</c:v>
                </c:pt>
                <c:pt idx="907">
                  <c:v>3.9574222898186577</c:v>
                </c:pt>
                <c:pt idx="908">
                  <c:v>35.775793851059355</c:v>
                </c:pt>
                <c:pt idx="909">
                  <c:v>36.33341226979929</c:v>
                </c:pt>
                <c:pt idx="910">
                  <c:v>-9.2049169961948749</c:v>
                </c:pt>
                <c:pt idx="911">
                  <c:v>23.500167801988418</c:v>
                </c:pt>
                <c:pt idx="912">
                  <c:v>26.690380593510923</c:v>
                </c:pt>
                <c:pt idx="913">
                  <c:v>4.1098804966596685</c:v>
                </c:pt>
                <c:pt idx="914">
                  <c:v>1.9557963845099708</c:v>
                </c:pt>
                <c:pt idx="915">
                  <c:v>12.33923796417902</c:v>
                </c:pt>
                <c:pt idx="916">
                  <c:v>24.376052031050332</c:v>
                </c:pt>
                <c:pt idx="917">
                  <c:v>39.847939313225616</c:v>
                </c:pt>
                <c:pt idx="918">
                  <c:v>-0.34788229073545729</c:v>
                </c:pt>
                <c:pt idx="919">
                  <c:v>0.91644954398016165</c:v>
                </c:pt>
                <c:pt idx="920">
                  <c:v>-1.2962520990695652</c:v>
                </c:pt>
                <c:pt idx="921">
                  <c:v>31.148614972347872</c:v>
                </c:pt>
                <c:pt idx="922">
                  <c:v>12.444400600084929</c:v>
                </c:pt>
                <c:pt idx="923">
                  <c:v>10.206066807684026</c:v>
                </c:pt>
                <c:pt idx="924">
                  <c:v>-4.2422591923820434</c:v>
                </c:pt>
                <c:pt idx="925">
                  <c:v>35.720606978970061</c:v>
                </c:pt>
                <c:pt idx="926">
                  <c:v>6.8443011135168224</c:v>
                </c:pt>
                <c:pt idx="927">
                  <c:v>11.591647288201429</c:v>
                </c:pt>
                <c:pt idx="928">
                  <c:v>3.8815327211010522</c:v>
                </c:pt>
                <c:pt idx="929">
                  <c:v>-5.9167797051062907</c:v>
                </c:pt>
                <c:pt idx="930">
                  <c:v>-7.5871017958690592</c:v>
                </c:pt>
                <c:pt idx="931">
                  <c:v>16.282786621244867</c:v>
                </c:pt>
                <c:pt idx="932">
                  <c:v>1.0413262435426027</c:v>
                </c:pt>
                <c:pt idx="935">
                  <c:v>0</c:v>
                </c:pt>
                <c:pt idx="936">
                  <c:v>-31.813656439041534</c:v>
                </c:pt>
                <c:pt idx="937">
                  <c:v>-39.18120588927016</c:v>
                </c:pt>
                <c:pt idx="938">
                  <c:v>-25.363752308576093</c:v>
                </c:pt>
                <c:pt idx="939">
                  <c:v>-38.465144846622692</c:v>
                </c:pt>
                <c:pt idx="940">
                  <c:v>-37.959858898051671</c:v>
                </c:pt>
                <c:pt idx="941">
                  <c:v>-18.711316495135616</c:v>
                </c:pt>
                <c:pt idx="942">
                  <c:v>-36.467527187941663</c:v>
                </c:pt>
                <c:pt idx="943">
                  <c:v>-38.79609051971461</c:v>
                </c:pt>
                <c:pt idx="944">
                  <c:v>-16.435690313720368</c:v>
                </c:pt>
                <c:pt idx="945">
                  <c:v>-24.415602024847423</c:v>
                </c:pt>
                <c:pt idx="946">
                  <c:v>-37.486136879376822</c:v>
                </c:pt>
                <c:pt idx="947">
                  <c:v>-36.898727544716166</c:v>
                </c:pt>
                <c:pt idx="948">
                  <c:v>-44.479527935100784</c:v>
                </c:pt>
                <c:pt idx="949">
                  <c:v>-30.493006321237935</c:v>
                </c:pt>
                <c:pt idx="950">
                  <c:v>-43.799165453609533</c:v>
                </c:pt>
                <c:pt idx="951">
                  <c:v>-35.733205872331979</c:v>
                </c:pt>
                <c:pt idx="952">
                  <c:v>-31.049553681688124</c:v>
                </c:pt>
                <c:pt idx="953">
                  <c:v>-11.904102418446028</c:v>
                </c:pt>
                <c:pt idx="954">
                  <c:v>-23.5149031345791</c:v>
                </c:pt>
                <c:pt idx="955">
                  <c:v>-40.322075207087828</c:v>
                </c:pt>
                <c:pt idx="956">
                  <c:v>-26.345381697837997</c:v>
                </c:pt>
                <c:pt idx="957">
                  <c:v>-33.865027172836726</c:v>
                </c:pt>
                <c:pt idx="958">
                  <c:v>-39.461000771424949</c:v>
                </c:pt>
                <c:pt idx="959">
                  <c:v>-28.996318391721438</c:v>
                </c:pt>
                <c:pt idx="960">
                  <c:v>-22.568292502991401</c:v>
                </c:pt>
                <c:pt idx="961">
                  <c:v>-28.134938522717444</c:v>
                </c:pt>
                <c:pt idx="962">
                  <c:v>-39.216155188028424</c:v>
                </c:pt>
                <c:pt idx="963">
                  <c:v>-28.215474755389124</c:v>
                </c:pt>
                <c:pt idx="964">
                  <c:v>-30.605414422990123</c:v>
                </c:pt>
                <c:pt idx="965">
                  <c:v>-25.909354468357797</c:v>
                </c:pt>
                <c:pt idx="966">
                  <c:v>-45.155409003366785</c:v>
                </c:pt>
                <c:pt idx="967">
                  <c:v>-35.084638511040382</c:v>
                </c:pt>
                <c:pt idx="968">
                  <c:v>-42.996311282887667</c:v>
                </c:pt>
                <c:pt idx="969">
                  <c:v>-12.582617646213214</c:v>
                </c:pt>
                <c:pt idx="970">
                  <c:v>-28.701009719050521</c:v>
                </c:pt>
                <c:pt idx="971">
                  <c:v>-38.528702811385656</c:v>
                </c:pt>
                <c:pt idx="972">
                  <c:v>-29.660168145358618</c:v>
                </c:pt>
                <c:pt idx="973">
                  <c:v>-37.822025129394255</c:v>
                </c:pt>
                <c:pt idx="974">
                  <c:v>-33.100093598082786</c:v>
                </c:pt>
                <c:pt idx="975">
                  <c:v>-29.622258409019164</c:v>
                </c:pt>
                <c:pt idx="976">
                  <c:v>-35.945035790090991</c:v>
                </c:pt>
                <c:pt idx="977">
                  <c:v>-13.364058661403943</c:v>
                </c:pt>
                <c:pt idx="978">
                  <c:v>-30.591667960291431</c:v>
                </c:pt>
                <c:pt idx="979">
                  <c:v>-42.685290094262683</c:v>
                </c:pt>
                <c:pt idx="980">
                  <c:v>-34.42365868620336</c:v>
                </c:pt>
                <c:pt idx="981">
                  <c:v>-45.805351381668366</c:v>
                </c:pt>
                <c:pt idx="982">
                  <c:v>-44.638054854581618</c:v>
                </c:pt>
                <c:pt idx="983">
                  <c:v>-25.744587129058104</c:v>
                </c:pt>
                <c:pt idx="984">
                  <c:v>-21.50910520372085</c:v>
                </c:pt>
                <c:pt idx="985">
                  <c:v>-32.202167266101128</c:v>
                </c:pt>
                <c:pt idx="986">
                  <c:v>-25.866798884074026</c:v>
                </c:pt>
                <c:pt idx="987">
                  <c:v>-29.586411490790947</c:v>
                </c:pt>
                <c:pt idx="988">
                  <c:v>-36.569317546261232</c:v>
                </c:pt>
                <c:pt idx="989">
                  <c:v>-20.413932272493145</c:v>
                </c:pt>
                <c:pt idx="990">
                  <c:v>-28.013775197571761</c:v>
                </c:pt>
                <c:pt idx="991">
                  <c:v>-31.967882101533821</c:v>
                </c:pt>
                <c:pt idx="992">
                  <c:v>-30.765746428125983</c:v>
                </c:pt>
                <c:pt idx="993">
                  <c:v>-36.561082329646112</c:v>
                </c:pt>
                <c:pt idx="994">
                  <c:v>-33.333506991857959</c:v>
                </c:pt>
                <c:pt idx="995">
                  <c:v>-30.554276949358588</c:v>
                </c:pt>
                <c:pt idx="996">
                  <c:v>-46.290458844142528</c:v>
                </c:pt>
                <c:pt idx="997">
                  <c:v>-21.368896147486627</c:v>
                </c:pt>
                <c:pt idx="998">
                  <c:v>-34.33792613170376</c:v>
                </c:pt>
                <c:pt idx="999">
                  <c:v>-40.611423805357141</c:v>
                </c:pt>
                <c:pt idx="1000">
                  <c:v>-42.058710607110577</c:v>
                </c:pt>
                <c:pt idx="1001">
                  <c:v>-37.110199393781969</c:v>
                </c:pt>
                <c:pt idx="1002">
                  <c:v>-28.013975538912963</c:v>
                </c:pt>
                <c:pt idx="1003">
                  <c:v>-35.60954715268646</c:v>
                </c:pt>
                <c:pt idx="1004">
                  <c:v>-17.047011753749953</c:v>
                </c:pt>
                <c:pt idx="1005">
                  <c:v>-13.695216715023383</c:v>
                </c:pt>
                <c:pt idx="1006">
                  <c:v>-39.11447078208397</c:v>
                </c:pt>
                <c:pt idx="1007">
                  <c:v>-33.276755907411342</c:v>
                </c:pt>
                <c:pt idx="1008">
                  <c:v>-45.882627637479352</c:v>
                </c:pt>
                <c:pt idx="1009">
                  <c:v>-19.998252190385948</c:v>
                </c:pt>
                <c:pt idx="1010">
                  <c:v>-32.322826435172061</c:v>
                </c:pt>
                <c:pt idx="1011">
                  <c:v>-27.278174278050813</c:v>
                </c:pt>
                <c:pt idx="1012">
                  <c:v>-33.522922798668681</c:v>
                </c:pt>
                <c:pt idx="1013">
                  <c:v>-37.234561879434992</c:v>
                </c:pt>
                <c:pt idx="1014">
                  <c:v>-34.636024318517499</c:v>
                </c:pt>
                <c:pt idx="1015">
                  <c:v>-2.0464134241823806</c:v>
                </c:pt>
                <c:pt idx="1016">
                  <c:v>-32.644517444505496</c:v>
                </c:pt>
                <c:pt idx="1017">
                  <c:v>-22.719141912659154</c:v>
                </c:pt>
                <c:pt idx="1018">
                  <c:v>-23.709201774772357</c:v>
                </c:pt>
                <c:pt idx="1019">
                  <c:v>-22.939074255944053</c:v>
                </c:pt>
                <c:pt idx="1020">
                  <c:v>-27.000578581813187</c:v>
                </c:pt>
                <c:pt idx="1021">
                  <c:v>-23.743021125348839</c:v>
                </c:pt>
                <c:pt idx="1022">
                  <c:v>-35.238746076173932</c:v>
                </c:pt>
                <c:pt idx="1023">
                  <c:v>-29.25538995283787</c:v>
                </c:pt>
                <c:pt idx="1024">
                  <c:v>-26.872270063579844</c:v>
                </c:pt>
                <c:pt idx="1025">
                  <c:v>-35.315076914566966</c:v>
                </c:pt>
                <c:pt idx="1026">
                  <c:v>-24.689935622613604</c:v>
                </c:pt>
                <c:pt idx="1027">
                  <c:v>-11.40925032748717</c:v>
                </c:pt>
                <c:pt idx="1028">
                  <c:v>-29.313743640034069</c:v>
                </c:pt>
                <c:pt idx="1029">
                  <c:v>0.93991570113000089</c:v>
                </c:pt>
                <c:pt idx="1030">
                  <c:v>-47.045184343901454</c:v>
                </c:pt>
                <c:pt idx="1031">
                  <c:v>-38.987781694805236</c:v>
                </c:pt>
                <c:pt idx="1032">
                  <c:v>-34.31972815271245</c:v>
                </c:pt>
                <c:pt idx="1033">
                  <c:v>-17.849819039304311</c:v>
                </c:pt>
                <c:pt idx="1034">
                  <c:v>-28.197475604088236</c:v>
                </c:pt>
                <c:pt idx="1035">
                  <c:v>-46.504588180743461</c:v>
                </c:pt>
                <c:pt idx="1036">
                  <c:v>-28.04515246884419</c:v>
                </c:pt>
                <c:pt idx="1037">
                  <c:v>-9.2588454121416337</c:v>
                </c:pt>
                <c:pt idx="1038">
                  <c:v>-24.926661026123309</c:v>
                </c:pt>
                <c:pt idx="1039">
                  <c:v>-36.823261443439307</c:v>
                </c:pt>
                <c:pt idx="1040">
                  <c:v>-15.414720823764274</c:v>
                </c:pt>
                <c:pt idx="1043">
                  <c:v>0</c:v>
                </c:pt>
                <c:pt idx="1044">
                  <c:v>17.029755651456576</c:v>
                </c:pt>
                <c:pt idx="1045">
                  <c:v>7.2219564105695717</c:v>
                </c:pt>
                <c:pt idx="1046">
                  <c:v>9.2492103399015786</c:v>
                </c:pt>
                <c:pt idx="1047">
                  <c:v>-2.4117199176336888</c:v>
                </c:pt>
                <c:pt idx="1048">
                  <c:v>21.841580241069302</c:v>
                </c:pt>
                <c:pt idx="1049">
                  <c:v>5.1954714933447983</c:v>
                </c:pt>
                <c:pt idx="1050">
                  <c:v>-3.981216242171052</c:v>
                </c:pt>
                <c:pt idx="1051">
                  <c:v>12.733576169567572</c:v>
                </c:pt>
                <c:pt idx="1052">
                  <c:v>-10.944103993942395</c:v>
                </c:pt>
                <c:pt idx="1053">
                  <c:v>6.8782332552507395</c:v>
                </c:pt>
                <c:pt idx="1054">
                  <c:v>0.52850198829594119</c:v>
                </c:pt>
                <c:pt idx="1055">
                  <c:v>7.2295732396472179</c:v>
                </c:pt>
                <c:pt idx="1056">
                  <c:v>14.334787376012644</c:v>
                </c:pt>
                <c:pt idx="1057">
                  <c:v>1.7278671897621076</c:v>
                </c:pt>
                <c:pt idx="1058">
                  <c:v>1.5304467219654876</c:v>
                </c:pt>
                <c:pt idx="1059">
                  <c:v>-18.564520999442745</c:v>
                </c:pt>
                <c:pt idx="1060">
                  <c:v>-14.649054800966919</c:v>
                </c:pt>
                <c:pt idx="1061">
                  <c:v>-6.3632928646871028</c:v>
                </c:pt>
                <c:pt idx="1062">
                  <c:v>6.5265525236483484</c:v>
                </c:pt>
                <c:pt idx="1063">
                  <c:v>5.7977535428868645</c:v>
                </c:pt>
                <c:pt idx="1064">
                  <c:v>2.6776613586086229</c:v>
                </c:pt>
                <c:pt idx="1065">
                  <c:v>-22.192080746024264</c:v>
                </c:pt>
                <c:pt idx="1066">
                  <c:v>-3.0927503601780684</c:v>
                </c:pt>
                <c:pt idx="1067">
                  <c:v>16.722623256177258</c:v>
                </c:pt>
                <c:pt idx="1068">
                  <c:v>-8.8833919294206716</c:v>
                </c:pt>
                <c:pt idx="1069">
                  <c:v>-18.761461068929343</c:v>
                </c:pt>
                <c:pt idx="1070">
                  <c:v>-16.331532495948249</c:v>
                </c:pt>
                <c:pt idx="1071">
                  <c:v>-1.2727650805894701</c:v>
                </c:pt>
                <c:pt idx="1072">
                  <c:v>-23.40465670783998</c:v>
                </c:pt>
                <c:pt idx="1073">
                  <c:v>-14.223895758104975</c:v>
                </c:pt>
                <c:pt idx="1074">
                  <c:v>14.819795344864216</c:v>
                </c:pt>
                <c:pt idx="1075">
                  <c:v>3.4646644786806569</c:v>
                </c:pt>
                <c:pt idx="1076">
                  <c:v>8.9266481213971343</c:v>
                </c:pt>
                <c:pt idx="1077">
                  <c:v>11.710321372560008</c:v>
                </c:pt>
                <c:pt idx="1078">
                  <c:v>-2.3655836480257491</c:v>
                </c:pt>
                <c:pt idx="1079">
                  <c:v>0.3236741125114036</c:v>
                </c:pt>
                <c:pt idx="1080">
                  <c:v>-3.7289286182638306</c:v>
                </c:pt>
                <c:pt idx="1081">
                  <c:v>10.793729840469689</c:v>
                </c:pt>
                <c:pt idx="1082">
                  <c:v>-15.555751550079082</c:v>
                </c:pt>
                <c:pt idx="1083">
                  <c:v>-3.7987599128638809</c:v>
                </c:pt>
                <c:pt idx="1084">
                  <c:v>-6.0900835828483117</c:v>
                </c:pt>
                <c:pt idx="1085">
                  <c:v>24.307793772559524</c:v>
                </c:pt>
                <c:pt idx="1086">
                  <c:v>-7.8051160215840882</c:v>
                </c:pt>
                <c:pt idx="1087">
                  <c:v>7.5964650052245961</c:v>
                </c:pt>
                <c:pt idx="1088">
                  <c:v>11.447751775932325</c:v>
                </c:pt>
                <c:pt idx="1089">
                  <c:v>1.1634879596808536</c:v>
                </c:pt>
                <c:pt idx="1090">
                  <c:v>-2.7916667618426336</c:v>
                </c:pt>
                <c:pt idx="1091">
                  <c:v>-4.2505648261188345</c:v>
                </c:pt>
                <c:pt idx="1092">
                  <c:v>-2.1921639864327012</c:v>
                </c:pt>
                <c:pt idx="1093">
                  <c:v>10.563832248809231</c:v>
                </c:pt>
                <c:pt idx="1094">
                  <c:v>13.496098791976332</c:v>
                </c:pt>
                <c:pt idx="1095">
                  <c:v>7.7113376793017121</c:v>
                </c:pt>
                <c:pt idx="1096">
                  <c:v>13.543088627234837</c:v>
                </c:pt>
                <c:pt idx="1097">
                  <c:v>11.687030097531913</c:v>
                </c:pt>
                <c:pt idx="1098">
                  <c:v>1.4524477709424817</c:v>
                </c:pt>
                <c:pt idx="1099">
                  <c:v>15.377730645786219</c:v>
                </c:pt>
                <c:pt idx="1100">
                  <c:v>-6.1487470613214024</c:v>
                </c:pt>
                <c:pt idx="1101">
                  <c:v>-7.9668234719258262</c:v>
                </c:pt>
                <c:pt idx="1102">
                  <c:v>2.236106458514131</c:v>
                </c:pt>
                <c:pt idx="1103">
                  <c:v>-1.2297652193187421</c:v>
                </c:pt>
                <c:pt idx="1104">
                  <c:v>14.612617845738884</c:v>
                </c:pt>
                <c:pt idx="1105">
                  <c:v>10.475334192429816</c:v>
                </c:pt>
                <c:pt idx="1106">
                  <c:v>13.889538942134241</c:v>
                </c:pt>
                <c:pt idx="1107">
                  <c:v>8.7071755422912798</c:v>
                </c:pt>
                <c:pt idx="1108">
                  <c:v>-7.4270275597342534</c:v>
                </c:pt>
                <c:pt idx="1109">
                  <c:v>3.5460210130113436</c:v>
                </c:pt>
                <c:pt idx="1110">
                  <c:v>10.70577732175254</c:v>
                </c:pt>
                <c:pt idx="1111">
                  <c:v>-1.2506401197339332</c:v>
                </c:pt>
                <c:pt idx="1112">
                  <c:v>3.3516482909797438</c:v>
                </c:pt>
                <c:pt idx="1113">
                  <c:v>10.696030127344919</c:v>
                </c:pt>
                <c:pt idx="1114">
                  <c:v>7.2982692217578773</c:v>
                </c:pt>
                <c:pt idx="1115">
                  <c:v>-4.3778671672984704</c:v>
                </c:pt>
                <c:pt idx="1116">
                  <c:v>8.2186097566346508</c:v>
                </c:pt>
                <c:pt idx="1117">
                  <c:v>-21.926481734560468</c:v>
                </c:pt>
                <c:pt idx="1118">
                  <c:v>6.9657189243288462</c:v>
                </c:pt>
                <c:pt idx="1119">
                  <c:v>5.7148026528078262</c:v>
                </c:pt>
                <c:pt idx="1120">
                  <c:v>-7.9022958523291189</c:v>
                </c:pt>
                <c:pt idx="1121">
                  <c:v>-8.0766643176216633</c:v>
                </c:pt>
                <c:pt idx="1122">
                  <c:v>-11.034296880373571</c:v>
                </c:pt>
                <c:pt idx="1123">
                  <c:v>0.26836348581231001</c:v>
                </c:pt>
                <c:pt idx="1124">
                  <c:v>3.1987832386073949</c:v>
                </c:pt>
                <c:pt idx="1125">
                  <c:v>4.568915291067178</c:v>
                </c:pt>
                <c:pt idx="1126">
                  <c:v>-19.466048177368044</c:v>
                </c:pt>
                <c:pt idx="1127">
                  <c:v>5.0927121454172326</c:v>
                </c:pt>
                <c:pt idx="1128">
                  <c:v>-11.067249229917515</c:v>
                </c:pt>
                <c:pt idx="1129">
                  <c:v>8.1148351217188086</c:v>
                </c:pt>
                <c:pt idx="1130">
                  <c:v>-3.3864009266716217</c:v>
                </c:pt>
                <c:pt idx="1131">
                  <c:v>-4.9187648289779817</c:v>
                </c:pt>
                <c:pt idx="1132">
                  <c:v>-4.9612266629898523</c:v>
                </c:pt>
                <c:pt idx="1133">
                  <c:v>7.2151064480149865</c:v>
                </c:pt>
                <c:pt idx="1134">
                  <c:v>-2.2446404559936521</c:v>
                </c:pt>
                <c:pt idx="1135">
                  <c:v>-7.1325881660820132</c:v>
                </c:pt>
                <c:pt idx="1136">
                  <c:v>13.599192301437062</c:v>
                </c:pt>
                <c:pt idx="1137">
                  <c:v>-5.1838645844089681</c:v>
                </c:pt>
                <c:pt idx="1138">
                  <c:v>6.1747213370808014</c:v>
                </c:pt>
                <c:pt idx="1139">
                  <c:v>3.9732359936872634</c:v>
                </c:pt>
                <c:pt idx="1140">
                  <c:v>5.0984062565142168</c:v>
                </c:pt>
                <c:pt idx="1141">
                  <c:v>9.7908278916476288</c:v>
                </c:pt>
                <c:pt idx="1142">
                  <c:v>3.4918356755749471</c:v>
                </c:pt>
                <c:pt idx="1143">
                  <c:v>-4.6588507178859286</c:v>
                </c:pt>
                <c:pt idx="1144">
                  <c:v>14.346038067288015</c:v>
                </c:pt>
                <c:pt idx="1145">
                  <c:v>-2.3723781584249668</c:v>
                </c:pt>
                <c:pt idx="1146">
                  <c:v>-10.976801412557656</c:v>
                </c:pt>
                <c:pt idx="1147">
                  <c:v>-11.663310200376678</c:v>
                </c:pt>
                <c:pt idx="1148">
                  <c:v>-3.0475283504777244</c:v>
                </c:pt>
                <c:pt idx="1149">
                  <c:v>-0.43897418080899681</c:v>
                </c:pt>
                <c:pt idx="1150">
                  <c:v>12.268359513259906</c:v>
                </c:pt>
                <c:pt idx="1151">
                  <c:v>-5.3617704501462971</c:v>
                </c:pt>
                <c:pt idx="1152">
                  <c:v>10.335155328593251</c:v>
                </c:pt>
                <c:pt idx="1153">
                  <c:v>13.255026589808578</c:v>
                </c:pt>
                <c:pt idx="1154">
                  <c:v>-1.9047450199529323</c:v>
                </c:pt>
                <c:pt idx="1155">
                  <c:v>5.7771636401203024</c:v>
                </c:pt>
                <c:pt idx="1156">
                  <c:v>10.110850012906107</c:v>
                </c:pt>
                <c:pt idx="1157">
                  <c:v>7.7253102668599833</c:v>
                </c:pt>
                <c:pt idx="1158">
                  <c:v>1.7045937461680301</c:v>
                </c:pt>
                <c:pt idx="1159">
                  <c:v>12.441011077791996</c:v>
                </c:pt>
                <c:pt idx="1160">
                  <c:v>14.579244199006139</c:v>
                </c:pt>
                <c:pt idx="1161">
                  <c:v>-12.110748361380635</c:v>
                </c:pt>
                <c:pt idx="1162">
                  <c:v>-2.8944370295514812</c:v>
                </c:pt>
                <c:pt idx="1163">
                  <c:v>8.3295969845081004</c:v>
                </c:pt>
                <c:pt idx="1164">
                  <c:v>11.840155239356555</c:v>
                </c:pt>
                <c:pt idx="1165">
                  <c:v>18.736786708411596</c:v>
                </c:pt>
                <c:pt idx="1166">
                  <c:v>7.3072002815685613</c:v>
                </c:pt>
                <c:pt idx="1169">
                  <c:v>0</c:v>
                </c:pt>
                <c:pt idx="1170">
                  <c:v>3.0695400096809418</c:v>
                </c:pt>
                <c:pt idx="1171">
                  <c:v>-14.513438069102547</c:v>
                </c:pt>
                <c:pt idx="1172">
                  <c:v>-6.195267201596077</c:v>
                </c:pt>
                <c:pt idx="1173">
                  <c:v>5.8490017389454634</c:v>
                </c:pt>
                <c:pt idx="1174">
                  <c:v>15.721626411709101</c:v>
                </c:pt>
                <c:pt idx="1175">
                  <c:v>6.9924535188355579</c:v>
                </c:pt>
                <c:pt idx="1176">
                  <c:v>21.592601856286013</c:v>
                </c:pt>
                <c:pt idx="1177">
                  <c:v>7.7387157035156244</c:v>
                </c:pt>
                <c:pt idx="1178">
                  <c:v>24.181266321688284</c:v>
                </c:pt>
                <c:pt idx="1179">
                  <c:v>7.7258132099018262</c:v>
                </c:pt>
                <c:pt idx="1180">
                  <c:v>12.459102703767099</c:v>
                </c:pt>
                <c:pt idx="1181">
                  <c:v>14.744006528519725</c:v>
                </c:pt>
                <c:pt idx="1182">
                  <c:v>0.16639447869420954</c:v>
                </c:pt>
                <c:pt idx="1183">
                  <c:v>29.184299382979209</c:v>
                </c:pt>
                <c:pt idx="1184">
                  <c:v>-14.297930571831321</c:v>
                </c:pt>
                <c:pt idx="1185">
                  <c:v>17.05078143101289</c:v>
                </c:pt>
                <c:pt idx="1186">
                  <c:v>9.5868419980049708</c:v>
                </c:pt>
                <c:pt idx="1187">
                  <c:v>10.573532760434675</c:v>
                </c:pt>
                <c:pt idx="1188">
                  <c:v>-15.097439441637738</c:v>
                </c:pt>
                <c:pt idx="1189">
                  <c:v>-0.16453026714056498</c:v>
                </c:pt>
                <c:pt idx="1190">
                  <c:v>17.395276933813523</c:v>
                </c:pt>
                <c:pt idx="1191">
                  <c:v>-1.8908222310265457</c:v>
                </c:pt>
                <c:pt idx="1192">
                  <c:v>-2.264870543406313</c:v>
                </c:pt>
                <c:pt idx="1193">
                  <c:v>8.7847759714187088</c:v>
                </c:pt>
                <c:pt idx="1194">
                  <c:v>12.982788250351376</c:v>
                </c:pt>
                <c:pt idx="1195">
                  <c:v>20.980820647363103</c:v>
                </c:pt>
                <c:pt idx="1196">
                  <c:v>-2.4952544529101748</c:v>
                </c:pt>
                <c:pt idx="1197">
                  <c:v>2.1328787583332898</c:v>
                </c:pt>
                <c:pt idx="1198">
                  <c:v>-3.717438624351495</c:v>
                </c:pt>
                <c:pt idx="1199">
                  <c:v>12.296728557079547</c:v>
                </c:pt>
                <c:pt idx="1200">
                  <c:v>14.569839642853781</c:v>
                </c:pt>
                <c:pt idx="1201">
                  <c:v>10.548840513336748</c:v>
                </c:pt>
                <c:pt idx="1202">
                  <c:v>8.5695887032888329</c:v>
                </c:pt>
                <c:pt idx="1203">
                  <c:v>6.6562913924224834</c:v>
                </c:pt>
                <c:pt idx="1204">
                  <c:v>-8.2115729522570344</c:v>
                </c:pt>
                <c:pt idx="1205">
                  <c:v>13.573622502957111</c:v>
                </c:pt>
                <c:pt idx="1206">
                  <c:v>6.2033258565250931</c:v>
                </c:pt>
                <c:pt idx="1207">
                  <c:v>16.915066311518995</c:v>
                </c:pt>
                <c:pt idx="1208">
                  <c:v>-5.4086347641808343</c:v>
                </c:pt>
                <c:pt idx="1209">
                  <c:v>18.498930845603965</c:v>
                </c:pt>
                <c:pt idx="1210">
                  <c:v>-13.467641903019503</c:v>
                </c:pt>
                <c:pt idx="1211">
                  <c:v>18.975843280921261</c:v>
                </c:pt>
                <c:pt idx="1212">
                  <c:v>-9.5903140492570333</c:v>
                </c:pt>
                <c:pt idx="1213">
                  <c:v>11.64395915577756</c:v>
                </c:pt>
                <c:pt idx="1214">
                  <c:v>11.006204769560085</c:v>
                </c:pt>
                <c:pt idx="1215">
                  <c:v>13.312514717081505</c:v>
                </c:pt>
                <c:pt idx="1216">
                  <c:v>-1.0552490307879268</c:v>
                </c:pt>
                <c:pt idx="1217">
                  <c:v>2.5733700281693754</c:v>
                </c:pt>
                <c:pt idx="1218">
                  <c:v>13.069914294876197</c:v>
                </c:pt>
                <c:pt idx="1219">
                  <c:v>25.624041603333762</c:v>
                </c:pt>
                <c:pt idx="1220">
                  <c:v>12.225881911793563</c:v>
                </c:pt>
                <c:pt idx="1221">
                  <c:v>7.6544177647783203</c:v>
                </c:pt>
                <c:pt idx="1222">
                  <c:v>21.423163098214612</c:v>
                </c:pt>
                <c:pt idx="1223">
                  <c:v>22.229465811294165</c:v>
                </c:pt>
                <c:pt idx="1224">
                  <c:v>1.0994644894346541</c:v>
                </c:pt>
                <c:pt idx="1225">
                  <c:v>15.263345047529057</c:v>
                </c:pt>
                <c:pt idx="1226">
                  <c:v>-10.723842382442026</c:v>
                </c:pt>
                <c:pt idx="1227">
                  <c:v>10.133478048401459</c:v>
                </c:pt>
                <c:pt idx="1228">
                  <c:v>1.6305147183366213</c:v>
                </c:pt>
                <c:pt idx="1229">
                  <c:v>10.116678309168385</c:v>
                </c:pt>
                <c:pt idx="1230">
                  <c:v>5.8000135490311289</c:v>
                </c:pt>
                <c:pt idx="1231">
                  <c:v>12.925143029633251</c:v>
                </c:pt>
                <c:pt idx="1232">
                  <c:v>18.637475775446408</c:v>
                </c:pt>
                <c:pt idx="1233">
                  <c:v>24.840236908450315</c:v>
                </c:pt>
                <c:pt idx="1234">
                  <c:v>5.2669169606815274</c:v>
                </c:pt>
                <c:pt idx="1235">
                  <c:v>23.174097147274367</c:v>
                </c:pt>
                <c:pt idx="1236">
                  <c:v>-3.03148072826979</c:v>
                </c:pt>
                <c:pt idx="1237">
                  <c:v>18.933226110905608</c:v>
                </c:pt>
                <c:pt idx="1238">
                  <c:v>23.415398463523527</c:v>
                </c:pt>
                <c:pt idx="1239">
                  <c:v>9.5705043869270821</c:v>
                </c:pt>
                <c:pt idx="1240">
                  <c:v>1.5145566071461669</c:v>
                </c:pt>
                <c:pt idx="1241">
                  <c:v>12.915932735989752</c:v>
                </c:pt>
                <c:pt idx="1242">
                  <c:v>9.6992205785420573</c:v>
                </c:pt>
                <c:pt idx="1243">
                  <c:v>6.2831052943954093</c:v>
                </c:pt>
                <c:pt idx="1244">
                  <c:v>-2.2579061830368952</c:v>
                </c:pt>
                <c:pt idx="1245">
                  <c:v>-6.0830416526547193</c:v>
                </c:pt>
                <c:pt idx="1246">
                  <c:v>22.924328062628547</c:v>
                </c:pt>
                <c:pt idx="1247">
                  <c:v>8.3230852735853116</c:v>
                </c:pt>
                <c:pt idx="1248">
                  <c:v>11.263585296939404</c:v>
                </c:pt>
                <c:pt idx="1249">
                  <c:v>5.9022035846479728</c:v>
                </c:pt>
                <c:pt idx="1250">
                  <c:v>14.559115588029528</c:v>
                </c:pt>
                <c:pt idx="1251">
                  <c:v>-5.6921766084581478</c:v>
                </c:pt>
                <c:pt idx="1252">
                  <c:v>18.253236847479151</c:v>
                </c:pt>
                <c:pt idx="1253">
                  <c:v>3.7835671655985408</c:v>
                </c:pt>
                <c:pt idx="1254">
                  <c:v>18.810166632809064</c:v>
                </c:pt>
                <c:pt idx="1255">
                  <c:v>6.4180223258658584</c:v>
                </c:pt>
                <c:pt idx="1256">
                  <c:v>24.571079091131875</c:v>
                </c:pt>
                <c:pt idx="1257">
                  <c:v>21.24229001575495</c:v>
                </c:pt>
                <c:pt idx="1258">
                  <c:v>11.760945931049244</c:v>
                </c:pt>
                <c:pt idx="1259">
                  <c:v>6.6326364665132234</c:v>
                </c:pt>
                <c:pt idx="1260">
                  <c:v>1.1917561378383772</c:v>
                </c:pt>
                <c:pt idx="1261">
                  <c:v>-0.63382770935649368</c:v>
                </c:pt>
                <c:pt idx="1262">
                  <c:v>18.396812605324389</c:v>
                </c:pt>
                <c:pt idx="1263">
                  <c:v>5.797524685167514</c:v>
                </c:pt>
                <c:pt idx="1264">
                  <c:v>11.707200862142351</c:v>
                </c:pt>
                <c:pt idx="1265">
                  <c:v>3.9570431387719878</c:v>
                </c:pt>
                <c:pt idx="1266">
                  <c:v>20.274931759786213</c:v>
                </c:pt>
                <c:pt idx="1267">
                  <c:v>7.2177790806459328</c:v>
                </c:pt>
                <c:pt idx="1268">
                  <c:v>23.505815287715176</c:v>
                </c:pt>
                <c:pt idx="1269">
                  <c:v>4.9380528364668486</c:v>
                </c:pt>
                <c:pt idx="1270">
                  <c:v>-2.6717068712188898</c:v>
                </c:pt>
                <c:pt idx="1271">
                  <c:v>6.5693214082567426</c:v>
                </c:pt>
                <c:pt idx="1272">
                  <c:v>7.6374328170938934</c:v>
                </c:pt>
                <c:pt idx="1273">
                  <c:v>8.2915534880198543</c:v>
                </c:pt>
                <c:pt idx="1274">
                  <c:v>-0.37293266280565468</c:v>
                </c:pt>
                <c:pt idx="1275">
                  <c:v>0.42175232059330864</c:v>
                </c:pt>
                <c:pt idx="1276">
                  <c:v>-1.0125779664138526</c:v>
                </c:pt>
                <c:pt idx="1277">
                  <c:v>12.316894709109759</c:v>
                </c:pt>
                <c:pt idx="1278">
                  <c:v>2.6900149180460651</c:v>
                </c:pt>
                <c:pt idx="1279">
                  <c:v>-2.0265190636646153</c:v>
                </c:pt>
                <c:pt idx="1280">
                  <c:v>2.6348845130354706</c:v>
                </c:pt>
                <c:pt idx="1281">
                  <c:v>2.977398874165945</c:v>
                </c:pt>
                <c:pt idx="1282">
                  <c:v>-7.9707903854244391</c:v>
                </c:pt>
                <c:pt idx="1283">
                  <c:v>-2.8986478738719326</c:v>
                </c:pt>
                <c:pt idx="1284">
                  <c:v>1.7099169165285535</c:v>
                </c:pt>
                <c:pt idx="1285">
                  <c:v>2.7048958138921799</c:v>
                </c:pt>
                <c:pt idx="1286">
                  <c:v>9.0736985041283322</c:v>
                </c:pt>
                <c:pt idx="1287">
                  <c:v>14.695851143022022</c:v>
                </c:pt>
                <c:pt idx="1288">
                  <c:v>3.7563637976227122</c:v>
                </c:pt>
                <c:pt idx="1289">
                  <c:v>4.4130128991829816</c:v>
                </c:pt>
                <c:pt idx="1290">
                  <c:v>9.2304854265090626</c:v>
                </c:pt>
              </c:numCache>
            </c:numRef>
          </c:val>
        </c:ser>
        <c:marker val="1"/>
        <c:axId val="146606336"/>
        <c:axId val="146612224"/>
      </c:lineChart>
      <c:catAx>
        <c:axId val="146606336"/>
        <c:scaling>
          <c:orientation val="minMax"/>
        </c:scaling>
        <c:axPos val="b"/>
        <c:tickLblPos val="nextTo"/>
        <c:crossAx val="146612224"/>
        <c:crosses val="autoZero"/>
        <c:auto val="1"/>
        <c:lblAlgn val="ctr"/>
        <c:lblOffset val="100"/>
      </c:catAx>
      <c:valAx>
        <c:axId val="146612224"/>
        <c:scaling>
          <c:orientation val="minMax"/>
        </c:scaling>
        <c:axPos val="l"/>
        <c:majorGridlines/>
        <c:numFmt formatCode="General" sourceLinked="1"/>
        <c:tickLblPos val="nextTo"/>
        <c:crossAx val="146606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'Ca2+'!$D$2463:$D$3664</c:f>
              <c:numCache>
                <c:formatCode>General</c:formatCode>
                <c:ptCount val="1202"/>
                <c:pt idx="0">
                  <c:v>-12.881629818957872</c:v>
                </c:pt>
                <c:pt idx="1">
                  <c:v>-1.1376649905275873</c:v>
                </c:pt>
                <c:pt idx="2">
                  <c:v>-38.145036537827934</c:v>
                </c:pt>
                <c:pt idx="3">
                  <c:v>-13.223393927215556</c:v>
                </c:pt>
                <c:pt idx="4">
                  <c:v>-31.921273295105564</c:v>
                </c:pt>
                <c:pt idx="5">
                  <c:v>-46.201094473408155</c:v>
                </c:pt>
                <c:pt idx="6">
                  <c:v>-48.490744637803836</c:v>
                </c:pt>
                <c:pt idx="7">
                  <c:v>-43.858482996813706</c:v>
                </c:pt>
                <c:pt idx="8">
                  <c:v>-38.344180163117642</c:v>
                </c:pt>
                <c:pt idx="9">
                  <c:v>-13.848197587133795</c:v>
                </c:pt>
                <c:pt idx="10">
                  <c:v>-43.623325639617171</c:v>
                </c:pt>
                <c:pt idx="11">
                  <c:v>-32.124006457647425</c:v>
                </c:pt>
                <c:pt idx="12">
                  <c:v>-33.684968701054125</c:v>
                </c:pt>
                <c:pt idx="13">
                  <c:v>-12.964810446061684</c:v>
                </c:pt>
                <c:pt idx="14">
                  <c:v>-15.401896163682226</c:v>
                </c:pt>
                <c:pt idx="15">
                  <c:v>-35.478052705736438</c:v>
                </c:pt>
                <c:pt idx="16">
                  <c:v>-22.156226890306112</c:v>
                </c:pt>
                <c:pt idx="17">
                  <c:v>-15.809178640308529</c:v>
                </c:pt>
                <c:pt idx="18">
                  <c:v>-35.27518296123587</c:v>
                </c:pt>
                <c:pt idx="19">
                  <c:v>-10.518661041700646</c:v>
                </c:pt>
                <c:pt idx="20">
                  <c:v>-36.948868218188622</c:v>
                </c:pt>
                <c:pt idx="21">
                  <c:v>-23.426855404965849</c:v>
                </c:pt>
                <c:pt idx="22">
                  <c:v>-47.984881293532133</c:v>
                </c:pt>
                <c:pt idx="23">
                  <c:v>-45.615778651345956</c:v>
                </c:pt>
                <c:pt idx="24">
                  <c:v>-50.069641231637512</c:v>
                </c:pt>
                <c:pt idx="25">
                  <c:v>-26.606634784905978</c:v>
                </c:pt>
                <c:pt idx="26">
                  <c:v>-39.889263288193924</c:v>
                </c:pt>
                <c:pt idx="27">
                  <c:v>-46.948522337513424</c:v>
                </c:pt>
                <c:pt idx="28">
                  <c:v>-30.200843655735689</c:v>
                </c:pt>
                <c:pt idx="29">
                  <c:v>-29.958270880908749</c:v>
                </c:pt>
                <c:pt idx="30">
                  <c:v>-35.008010178526803</c:v>
                </c:pt>
                <c:pt idx="31">
                  <c:v>-10.716336598920927</c:v>
                </c:pt>
                <c:pt idx="32">
                  <c:v>-38.861367964609471</c:v>
                </c:pt>
                <c:pt idx="33">
                  <c:v>-52.69795361065588</c:v>
                </c:pt>
                <c:pt idx="34">
                  <c:v>-55.003590662291536</c:v>
                </c:pt>
                <c:pt idx="35">
                  <c:v>-49.192510321619437</c:v>
                </c:pt>
                <c:pt idx="36">
                  <c:v>-58.60659906797526</c:v>
                </c:pt>
                <c:pt idx="37">
                  <c:v>-22.499698298592463</c:v>
                </c:pt>
                <c:pt idx="38">
                  <c:v>-29.034774532493707</c:v>
                </c:pt>
                <c:pt idx="39">
                  <c:v>-64.493184884322858</c:v>
                </c:pt>
                <c:pt idx="40">
                  <c:v>-20.914906746028382</c:v>
                </c:pt>
                <c:pt idx="41">
                  <c:v>-57.077611796330558</c:v>
                </c:pt>
                <c:pt idx="42">
                  <c:v>-17.160132248138687</c:v>
                </c:pt>
                <c:pt idx="43">
                  <c:v>-41.343850171072141</c:v>
                </c:pt>
                <c:pt idx="44">
                  <c:v>-10.029710334530375</c:v>
                </c:pt>
                <c:pt idx="45">
                  <c:v>-43.386750837142358</c:v>
                </c:pt>
                <c:pt idx="46">
                  <c:v>-24.458711139113692</c:v>
                </c:pt>
                <c:pt idx="47">
                  <c:v>-47.148119325422321</c:v>
                </c:pt>
                <c:pt idx="48">
                  <c:v>-26.990234959699727</c:v>
                </c:pt>
                <c:pt idx="49">
                  <c:v>-46.459118117817006</c:v>
                </c:pt>
                <c:pt idx="50">
                  <c:v>-15.205766516906973</c:v>
                </c:pt>
                <c:pt idx="51">
                  <c:v>-22.504208555272168</c:v>
                </c:pt>
                <c:pt idx="52">
                  <c:v>-44.577917520834589</c:v>
                </c:pt>
                <c:pt idx="53">
                  <c:v>-27.799452644119523</c:v>
                </c:pt>
                <c:pt idx="54">
                  <c:v>-31.242383331310524</c:v>
                </c:pt>
                <c:pt idx="55">
                  <c:v>-36.673969676243502</c:v>
                </c:pt>
                <c:pt idx="56">
                  <c:v>-36.046664859398319</c:v>
                </c:pt>
                <c:pt idx="57">
                  <c:v>-14.941682216497442</c:v>
                </c:pt>
                <c:pt idx="58">
                  <c:v>-14.357986309937919</c:v>
                </c:pt>
                <c:pt idx="59">
                  <c:v>-30.893504599030511</c:v>
                </c:pt>
                <c:pt idx="60">
                  <c:v>-15.389973707620465</c:v>
                </c:pt>
                <c:pt idx="61">
                  <c:v>-11.057907450822322</c:v>
                </c:pt>
                <c:pt idx="62">
                  <c:v>-40.190989978708409</c:v>
                </c:pt>
                <c:pt idx="63">
                  <c:v>-34.132990307318707</c:v>
                </c:pt>
                <c:pt idx="64">
                  <c:v>-33.614358867801087</c:v>
                </c:pt>
                <c:pt idx="65">
                  <c:v>-19.181728734334513</c:v>
                </c:pt>
                <c:pt idx="66">
                  <c:v>-16.761814237181706</c:v>
                </c:pt>
                <c:pt idx="67">
                  <c:v>-28.136278830789383</c:v>
                </c:pt>
                <c:pt idx="68">
                  <c:v>-25.913064306257176</c:v>
                </c:pt>
                <c:pt idx="69">
                  <c:v>-38.148515567938695</c:v>
                </c:pt>
                <c:pt idx="70">
                  <c:v>-10.815645572351725</c:v>
                </c:pt>
                <c:pt idx="71">
                  <c:v>-5.8071495290546826</c:v>
                </c:pt>
                <c:pt idx="72">
                  <c:v>-36.207574672570317</c:v>
                </c:pt>
                <c:pt idx="73">
                  <c:v>-25.52803557607832</c:v>
                </c:pt>
                <c:pt idx="74">
                  <c:v>-2.4949742105859212</c:v>
                </c:pt>
                <c:pt idx="75">
                  <c:v>-26.695779855018252</c:v>
                </c:pt>
                <c:pt idx="76">
                  <c:v>-31.731215012408001</c:v>
                </c:pt>
                <c:pt idx="77">
                  <c:v>-13.791627539252543</c:v>
                </c:pt>
                <c:pt idx="78">
                  <c:v>-11.807852456056459</c:v>
                </c:pt>
                <c:pt idx="79">
                  <c:v>-15.552560348636169</c:v>
                </c:pt>
                <c:pt idx="80">
                  <c:v>-15.491807322387531</c:v>
                </c:pt>
                <c:pt idx="81">
                  <c:v>-17.311646981930018</c:v>
                </c:pt>
                <c:pt idx="82">
                  <c:v>-17.205246952208451</c:v>
                </c:pt>
                <c:pt idx="83">
                  <c:v>-23.327624004721347</c:v>
                </c:pt>
                <c:pt idx="84">
                  <c:v>-22.262980764648873</c:v>
                </c:pt>
                <c:pt idx="85">
                  <c:v>-10.309836071019838</c:v>
                </c:pt>
                <c:pt idx="86">
                  <c:v>-35.665367204349344</c:v>
                </c:pt>
                <c:pt idx="87">
                  <c:v>-23.621882579761653</c:v>
                </c:pt>
                <c:pt idx="88">
                  <c:v>-10.880547156880141</c:v>
                </c:pt>
                <c:pt idx="89">
                  <c:v>-41.118439895871298</c:v>
                </c:pt>
                <c:pt idx="90">
                  <c:v>-32.538552700643599</c:v>
                </c:pt>
                <c:pt idx="91">
                  <c:v>-16.006787594774938</c:v>
                </c:pt>
                <c:pt idx="92">
                  <c:v>-28.00505852916848</c:v>
                </c:pt>
                <c:pt idx="93">
                  <c:v>-17.224377907876697</c:v>
                </c:pt>
                <c:pt idx="94">
                  <c:v>-4.6765759713028139</c:v>
                </c:pt>
                <c:pt idx="95">
                  <c:v>-28.245889617792752</c:v>
                </c:pt>
                <c:pt idx="96">
                  <c:v>0</c:v>
                </c:pt>
                <c:pt idx="97">
                  <c:v>-18.582339878696342</c:v>
                </c:pt>
                <c:pt idx="98">
                  <c:v>-15.929325689489444</c:v>
                </c:pt>
                <c:pt idx="99">
                  <c:v>-8.2444401837494805</c:v>
                </c:pt>
                <c:pt idx="100">
                  <c:v>11.552265814215406</c:v>
                </c:pt>
                <c:pt idx="101">
                  <c:v>-2.789001112930845</c:v>
                </c:pt>
                <c:pt idx="102">
                  <c:v>0.66668622004384392</c:v>
                </c:pt>
                <c:pt idx="103">
                  <c:v>10.396574268506841</c:v>
                </c:pt>
                <c:pt idx="104">
                  <c:v>7.0467095040646646</c:v>
                </c:pt>
                <c:pt idx="105">
                  <c:v>15.895439322361854</c:v>
                </c:pt>
                <c:pt idx="106">
                  <c:v>-4.2496582131827205</c:v>
                </c:pt>
                <c:pt idx="107">
                  <c:v>3.1318748813920685</c:v>
                </c:pt>
                <c:pt idx="108">
                  <c:v>15.375532288888774</c:v>
                </c:pt>
                <c:pt idx="109">
                  <c:v>8.802760897457425</c:v>
                </c:pt>
                <c:pt idx="110">
                  <c:v>-1.3014157768526105</c:v>
                </c:pt>
                <c:pt idx="111">
                  <c:v>29.443694821618131</c:v>
                </c:pt>
                <c:pt idx="112">
                  <c:v>9.2044995066130806</c:v>
                </c:pt>
                <c:pt idx="113">
                  <c:v>34.743925405190488</c:v>
                </c:pt>
                <c:pt idx="114">
                  <c:v>5.1047822235611449</c:v>
                </c:pt>
                <c:pt idx="115">
                  <c:v>-3.2875382290844155</c:v>
                </c:pt>
                <c:pt idx="116">
                  <c:v>24.091912197506119</c:v>
                </c:pt>
                <c:pt idx="117">
                  <c:v>12.68627500511562</c:v>
                </c:pt>
                <c:pt idx="118">
                  <c:v>25.520684291793771</c:v>
                </c:pt>
                <c:pt idx="119">
                  <c:v>28.268462719082773</c:v>
                </c:pt>
                <c:pt idx="120">
                  <c:v>31.339718795205439</c:v>
                </c:pt>
                <c:pt idx="121">
                  <c:v>30.91412886538636</c:v>
                </c:pt>
                <c:pt idx="122">
                  <c:v>11.774482876472185</c:v>
                </c:pt>
                <c:pt idx="123">
                  <c:v>31.142630294606995</c:v>
                </c:pt>
                <c:pt idx="124">
                  <c:v>15.85280397845048</c:v>
                </c:pt>
                <c:pt idx="125">
                  <c:v>8.2379751065291469</c:v>
                </c:pt>
                <c:pt idx="126">
                  <c:v>37.859352064064289</c:v>
                </c:pt>
                <c:pt idx="127">
                  <c:v>29.028996186378219</c:v>
                </c:pt>
                <c:pt idx="128">
                  <c:v>13.228002775116101</c:v>
                </c:pt>
                <c:pt idx="129">
                  <c:v>21.010672773078923</c:v>
                </c:pt>
                <c:pt idx="130">
                  <c:v>28.384142274127949</c:v>
                </c:pt>
                <c:pt idx="131">
                  <c:v>18.133181040607315</c:v>
                </c:pt>
                <c:pt idx="132">
                  <c:v>28.556508966689119</c:v>
                </c:pt>
                <c:pt idx="133">
                  <c:v>43.346997171745763</c:v>
                </c:pt>
                <c:pt idx="134">
                  <c:v>33.655001527719648</c:v>
                </c:pt>
                <c:pt idx="135">
                  <c:v>26.9133105428925</c:v>
                </c:pt>
                <c:pt idx="136">
                  <c:v>37.162742096518805</c:v>
                </c:pt>
                <c:pt idx="137">
                  <c:v>12.230957933741703</c:v>
                </c:pt>
                <c:pt idx="138">
                  <c:v>16.52337102265265</c:v>
                </c:pt>
                <c:pt idx="139">
                  <c:v>9.8636157153580992</c:v>
                </c:pt>
                <c:pt idx="140">
                  <c:v>12.002611222807401</c:v>
                </c:pt>
                <c:pt idx="141">
                  <c:v>20.554439812409122</c:v>
                </c:pt>
                <c:pt idx="142">
                  <c:v>21.038682946630804</c:v>
                </c:pt>
                <c:pt idx="143">
                  <c:v>20.802533450825504</c:v>
                </c:pt>
                <c:pt idx="144">
                  <c:v>17.92048563119079</c:v>
                </c:pt>
                <c:pt idx="145">
                  <c:v>20.787327206600132</c:v>
                </c:pt>
                <c:pt idx="146">
                  <c:v>14.389206018602479</c:v>
                </c:pt>
                <c:pt idx="147">
                  <c:v>4.9792447860699811</c:v>
                </c:pt>
                <c:pt idx="148">
                  <c:v>21.784083488409863</c:v>
                </c:pt>
                <c:pt idx="149">
                  <c:v>8.6982333907558349</c:v>
                </c:pt>
                <c:pt idx="150">
                  <c:v>27.243888935542714</c:v>
                </c:pt>
                <c:pt idx="151">
                  <c:v>3.316349396011165</c:v>
                </c:pt>
                <c:pt idx="152">
                  <c:v>9.4266921606800409</c:v>
                </c:pt>
                <c:pt idx="153">
                  <c:v>10.922331081821465</c:v>
                </c:pt>
                <c:pt idx="154">
                  <c:v>10.71560411784097</c:v>
                </c:pt>
                <c:pt idx="155">
                  <c:v>5.8978621209885667</c:v>
                </c:pt>
                <c:pt idx="156">
                  <c:v>32.672730966344652</c:v>
                </c:pt>
                <c:pt idx="157">
                  <c:v>20.322854170824744</c:v>
                </c:pt>
                <c:pt idx="158">
                  <c:v>3.3628558422029351</c:v>
                </c:pt>
                <c:pt idx="159">
                  <c:v>12.014627259865351</c:v>
                </c:pt>
                <c:pt idx="160">
                  <c:v>15.601082587731835</c:v>
                </c:pt>
                <c:pt idx="161">
                  <c:v>11.455405758797887</c:v>
                </c:pt>
                <c:pt idx="162">
                  <c:v>8.858677882959503</c:v>
                </c:pt>
                <c:pt idx="163">
                  <c:v>-2.5785655380440127</c:v>
                </c:pt>
                <c:pt idx="164">
                  <c:v>-11.4274217235417</c:v>
                </c:pt>
                <c:pt idx="165">
                  <c:v>18.133675192531786</c:v>
                </c:pt>
                <c:pt idx="166">
                  <c:v>5.9883797627858604</c:v>
                </c:pt>
                <c:pt idx="167">
                  <c:v>4.5342499760574659</c:v>
                </c:pt>
                <c:pt idx="168">
                  <c:v>18.829865525459475</c:v>
                </c:pt>
                <c:pt idx="169">
                  <c:v>7.1360961833781094</c:v>
                </c:pt>
                <c:pt idx="170">
                  <c:v>12.7800907980762</c:v>
                </c:pt>
                <c:pt idx="171">
                  <c:v>14.278675854609755</c:v>
                </c:pt>
                <c:pt idx="172">
                  <c:v>15.34415529568604</c:v>
                </c:pt>
                <c:pt idx="173">
                  <c:v>4.3000470960373924</c:v>
                </c:pt>
                <c:pt idx="174">
                  <c:v>12.486764107095167</c:v>
                </c:pt>
                <c:pt idx="175">
                  <c:v>29.689385852009476</c:v>
                </c:pt>
                <c:pt idx="176">
                  <c:v>8.2241142674308971</c:v>
                </c:pt>
                <c:pt idx="177">
                  <c:v>10.306744929023301</c:v>
                </c:pt>
                <c:pt idx="178">
                  <c:v>21.511213042335608</c:v>
                </c:pt>
                <c:pt idx="179">
                  <c:v>10.553049344730802</c:v>
                </c:pt>
                <c:pt idx="180">
                  <c:v>13.028111820540904</c:v>
                </c:pt>
                <c:pt idx="181">
                  <c:v>-9.1061114386596191</c:v>
                </c:pt>
                <c:pt idx="182">
                  <c:v>34.829906702700072</c:v>
                </c:pt>
                <c:pt idx="183">
                  <c:v>24.016262702046543</c:v>
                </c:pt>
                <c:pt idx="184">
                  <c:v>18.916228269908835</c:v>
                </c:pt>
                <c:pt idx="185">
                  <c:v>9.2587409449488671</c:v>
                </c:pt>
                <c:pt idx="186">
                  <c:v>18.020288791373297</c:v>
                </c:pt>
                <c:pt idx="187">
                  <c:v>29.233930758773568</c:v>
                </c:pt>
                <c:pt idx="188">
                  <c:v>6.0731896218783428</c:v>
                </c:pt>
                <c:pt idx="189">
                  <c:v>4.0566767511004969</c:v>
                </c:pt>
                <c:pt idx="190">
                  <c:v>-7.4495483569511647</c:v>
                </c:pt>
                <c:pt idx="191">
                  <c:v>27.361578694323768</c:v>
                </c:pt>
                <c:pt idx="192">
                  <c:v>37.380984078455121</c:v>
                </c:pt>
                <c:pt idx="193">
                  <c:v>14.034109078823558</c:v>
                </c:pt>
                <c:pt idx="194">
                  <c:v>5.3696986920685301</c:v>
                </c:pt>
                <c:pt idx="195">
                  <c:v>24.099747236598176</c:v>
                </c:pt>
                <c:pt idx="196">
                  <c:v>11.235980871258009</c:v>
                </c:pt>
                <c:pt idx="197">
                  <c:v>10.712146162263069</c:v>
                </c:pt>
                <c:pt idx="198">
                  <c:v>5.2942303085663314</c:v>
                </c:pt>
                <c:pt idx="199">
                  <c:v>13.643960109960274</c:v>
                </c:pt>
                <c:pt idx="200">
                  <c:v>14.44497370187333</c:v>
                </c:pt>
                <c:pt idx="201">
                  <c:v>20.445441319127493</c:v>
                </c:pt>
                <c:pt idx="202">
                  <c:v>17.348613307053657</c:v>
                </c:pt>
                <c:pt idx="203">
                  <c:v>17.023873858187933</c:v>
                </c:pt>
                <c:pt idx="204">
                  <c:v>15.690788603067258</c:v>
                </c:pt>
                <c:pt idx="205">
                  <c:v>26.322821869341947</c:v>
                </c:pt>
                <c:pt idx="206">
                  <c:v>0</c:v>
                </c:pt>
                <c:pt idx="207">
                  <c:v>8.114619175730402</c:v>
                </c:pt>
                <c:pt idx="208">
                  <c:v>7.3428346563158193</c:v>
                </c:pt>
                <c:pt idx="209">
                  <c:v>12.805450303689238</c:v>
                </c:pt>
                <c:pt idx="210">
                  <c:v>14.60950047320747</c:v>
                </c:pt>
                <c:pt idx="211">
                  <c:v>19.28488867950264</c:v>
                </c:pt>
                <c:pt idx="212">
                  <c:v>2.6058890184245862</c:v>
                </c:pt>
                <c:pt idx="213">
                  <c:v>10.063013450962076</c:v>
                </c:pt>
                <c:pt idx="214">
                  <c:v>18.21476291371804</c:v>
                </c:pt>
                <c:pt idx="215">
                  <c:v>2.0084707249443117</c:v>
                </c:pt>
                <c:pt idx="216">
                  <c:v>-6.1708975552900638</c:v>
                </c:pt>
                <c:pt idx="217">
                  <c:v>20.079742222729273</c:v>
                </c:pt>
                <c:pt idx="218">
                  <c:v>-4.0939333838016516</c:v>
                </c:pt>
                <c:pt idx="219">
                  <c:v>12.724420005448547</c:v>
                </c:pt>
                <c:pt idx="220">
                  <c:v>20.682946441980913</c:v>
                </c:pt>
                <c:pt idx="221">
                  <c:v>11.585049979978097</c:v>
                </c:pt>
                <c:pt idx="222">
                  <c:v>11.695052967021503</c:v>
                </c:pt>
                <c:pt idx="223">
                  <c:v>27.839956421764349</c:v>
                </c:pt>
                <c:pt idx="224">
                  <c:v>-15.30253171207613</c:v>
                </c:pt>
                <c:pt idx="225">
                  <c:v>25.177240521932301</c:v>
                </c:pt>
                <c:pt idx="226">
                  <c:v>17.346355365473652</c:v>
                </c:pt>
                <c:pt idx="227">
                  <c:v>7.0308106604734713</c:v>
                </c:pt>
                <c:pt idx="228">
                  <c:v>-2.1642392440850609</c:v>
                </c:pt>
                <c:pt idx="229">
                  <c:v>11.785136527440548</c:v>
                </c:pt>
                <c:pt idx="230">
                  <c:v>22.711095449125715</c:v>
                </c:pt>
                <c:pt idx="231">
                  <c:v>18.111866928685608</c:v>
                </c:pt>
                <c:pt idx="232">
                  <c:v>50.83959274992575</c:v>
                </c:pt>
                <c:pt idx="233">
                  <c:v>36.514727454352766</c:v>
                </c:pt>
                <c:pt idx="234">
                  <c:v>63.232098192368696</c:v>
                </c:pt>
                <c:pt idx="235">
                  <c:v>48.554741916508512</c:v>
                </c:pt>
                <c:pt idx="236">
                  <c:v>38.806567011159814</c:v>
                </c:pt>
                <c:pt idx="237">
                  <c:v>29.87821067271431</c:v>
                </c:pt>
                <c:pt idx="238">
                  <c:v>43.957008703675776</c:v>
                </c:pt>
                <c:pt idx="239">
                  <c:v>50.290383689706921</c:v>
                </c:pt>
                <c:pt idx="240">
                  <c:v>43.315822898332144</c:v>
                </c:pt>
                <c:pt idx="241">
                  <c:v>55.741593810100063</c:v>
                </c:pt>
                <c:pt idx="242">
                  <c:v>44.716846923237306</c:v>
                </c:pt>
                <c:pt idx="243">
                  <c:v>37.966404942158441</c:v>
                </c:pt>
                <c:pt idx="244">
                  <c:v>42.426271108893715</c:v>
                </c:pt>
                <c:pt idx="245">
                  <c:v>53.936528556782861</c:v>
                </c:pt>
                <c:pt idx="246">
                  <c:v>29.665427324569269</c:v>
                </c:pt>
                <c:pt idx="247">
                  <c:v>14.415991201511641</c:v>
                </c:pt>
                <c:pt idx="248">
                  <c:v>41.716700854808892</c:v>
                </c:pt>
                <c:pt idx="249">
                  <c:v>54.019058840078245</c:v>
                </c:pt>
                <c:pt idx="250">
                  <c:v>28.861484259920989</c:v>
                </c:pt>
                <c:pt idx="251">
                  <c:v>9.6776364822868484</c:v>
                </c:pt>
                <c:pt idx="252">
                  <c:v>26.93834648117566</c:v>
                </c:pt>
                <c:pt idx="253">
                  <c:v>14.898902225546353</c:v>
                </c:pt>
                <c:pt idx="254">
                  <c:v>1.1808846800182942</c:v>
                </c:pt>
                <c:pt idx="255">
                  <c:v>27.610976924223138</c:v>
                </c:pt>
                <c:pt idx="256">
                  <c:v>28.579455919329483</c:v>
                </c:pt>
                <c:pt idx="257">
                  <c:v>16.115495869136833</c:v>
                </c:pt>
                <c:pt idx="258">
                  <c:v>34.650599063683806</c:v>
                </c:pt>
                <c:pt idx="259">
                  <c:v>30.382611141500004</c:v>
                </c:pt>
                <c:pt idx="260">
                  <c:v>32.266464970772773</c:v>
                </c:pt>
                <c:pt idx="261">
                  <c:v>17.414067427727609</c:v>
                </c:pt>
                <c:pt idx="262">
                  <c:v>22.943484818771971</c:v>
                </c:pt>
                <c:pt idx="263">
                  <c:v>11.95210236718582</c:v>
                </c:pt>
                <c:pt idx="264">
                  <c:v>14.001211982704136</c:v>
                </c:pt>
                <c:pt idx="265">
                  <c:v>13.450951103446501</c:v>
                </c:pt>
                <c:pt idx="266">
                  <c:v>10.633302472228452</c:v>
                </c:pt>
                <c:pt idx="267">
                  <c:v>23.351558562144387</c:v>
                </c:pt>
                <c:pt idx="268">
                  <c:v>19.075563673177921</c:v>
                </c:pt>
                <c:pt idx="269">
                  <c:v>31.334060255614382</c:v>
                </c:pt>
                <c:pt idx="270">
                  <c:v>21.749376788669782</c:v>
                </c:pt>
                <c:pt idx="271">
                  <c:v>18.671042393924218</c:v>
                </c:pt>
                <c:pt idx="272">
                  <c:v>9.8258214581587833</c:v>
                </c:pt>
                <c:pt idx="273">
                  <c:v>21.135080514145717</c:v>
                </c:pt>
                <c:pt idx="274">
                  <c:v>26.558249312174286</c:v>
                </c:pt>
                <c:pt idx="275">
                  <c:v>-5.9217076909557722</c:v>
                </c:pt>
                <c:pt idx="276">
                  <c:v>29.23155501160883</c:v>
                </c:pt>
                <c:pt idx="277">
                  <c:v>38.899574493043069</c:v>
                </c:pt>
                <c:pt idx="278">
                  <c:v>36.513511643810709</c:v>
                </c:pt>
                <c:pt idx="279">
                  <c:v>12.699004761936028</c:v>
                </c:pt>
                <c:pt idx="280">
                  <c:v>32.486271865484845</c:v>
                </c:pt>
                <c:pt idx="281">
                  <c:v>28.189111833210049</c:v>
                </c:pt>
                <c:pt idx="282">
                  <c:v>9.7990841482607323</c:v>
                </c:pt>
                <c:pt idx="283">
                  <c:v>29.901601425577631</c:v>
                </c:pt>
                <c:pt idx="284">
                  <c:v>10.392697055563543</c:v>
                </c:pt>
                <c:pt idx="285">
                  <c:v>33.520348443338385</c:v>
                </c:pt>
                <c:pt idx="286">
                  <c:v>19.306389306609589</c:v>
                </c:pt>
                <c:pt idx="287">
                  <c:v>22.03971505950198</c:v>
                </c:pt>
                <c:pt idx="288">
                  <c:v>32.594644752709236</c:v>
                </c:pt>
                <c:pt idx="289">
                  <c:v>2.9277774758441435</c:v>
                </c:pt>
                <c:pt idx="290">
                  <c:v>19.627053107077369</c:v>
                </c:pt>
                <c:pt idx="291">
                  <c:v>14.654645576957227</c:v>
                </c:pt>
                <c:pt idx="292">
                  <c:v>22.821202373425145</c:v>
                </c:pt>
                <c:pt idx="293">
                  <c:v>13.757385290530854</c:v>
                </c:pt>
                <c:pt idx="294">
                  <c:v>21.201390123167425</c:v>
                </c:pt>
                <c:pt idx="295">
                  <c:v>7.6032911070676255</c:v>
                </c:pt>
                <c:pt idx="296">
                  <c:v>16.452566725711403</c:v>
                </c:pt>
                <c:pt idx="297">
                  <c:v>14.612411073346156</c:v>
                </c:pt>
                <c:pt idx="298">
                  <c:v>45.305172810519259</c:v>
                </c:pt>
                <c:pt idx="299">
                  <c:v>-1.4516970823090043</c:v>
                </c:pt>
                <c:pt idx="300">
                  <c:v>13.124290576842224</c:v>
                </c:pt>
                <c:pt idx="301">
                  <c:v>12.641090405053625</c:v>
                </c:pt>
                <c:pt idx="302">
                  <c:v>36.788590202354683</c:v>
                </c:pt>
                <c:pt idx="303">
                  <c:v>14.134137707556839</c:v>
                </c:pt>
                <c:pt idx="304">
                  <c:v>48.60522803955778</c:v>
                </c:pt>
                <c:pt idx="305">
                  <c:v>17.647933630138745</c:v>
                </c:pt>
                <c:pt idx="306">
                  <c:v>11.675902895916249</c:v>
                </c:pt>
                <c:pt idx="307">
                  <c:v>3.0722445668253853</c:v>
                </c:pt>
                <c:pt idx="308">
                  <c:v>10.450224513454399</c:v>
                </c:pt>
                <c:pt idx="309">
                  <c:v>8.6167117833042361</c:v>
                </c:pt>
                <c:pt idx="310">
                  <c:v>0</c:v>
                </c:pt>
                <c:pt idx="311">
                  <c:v>-32.480059471685458</c:v>
                </c:pt>
                <c:pt idx="312">
                  <c:v>-38.360343269545446</c:v>
                </c:pt>
                <c:pt idx="313">
                  <c:v>-34.06627335202824</c:v>
                </c:pt>
                <c:pt idx="314">
                  <c:v>-28.759712758081687</c:v>
                </c:pt>
                <c:pt idx="315">
                  <c:v>-39.948620269567492</c:v>
                </c:pt>
                <c:pt idx="316">
                  <c:v>-22.038896588045162</c:v>
                </c:pt>
                <c:pt idx="317">
                  <c:v>-38.264029129371494</c:v>
                </c:pt>
                <c:pt idx="318">
                  <c:v>-39.945268388461031</c:v>
                </c:pt>
                <c:pt idx="319">
                  <c:v>-27.478909436072968</c:v>
                </c:pt>
                <c:pt idx="320">
                  <c:v>-16.001072657211477</c:v>
                </c:pt>
                <c:pt idx="321">
                  <c:v>-32.862727618835265</c:v>
                </c:pt>
                <c:pt idx="322">
                  <c:v>-18.474283648428163</c:v>
                </c:pt>
                <c:pt idx="323">
                  <c:v>-40.768765088457691</c:v>
                </c:pt>
                <c:pt idx="324">
                  <c:v>-10.036157579439617</c:v>
                </c:pt>
                <c:pt idx="325">
                  <c:v>-15.358115511975024</c:v>
                </c:pt>
                <c:pt idx="326">
                  <c:v>-33.303934488958241</c:v>
                </c:pt>
                <c:pt idx="327">
                  <c:v>-8.8427281929227384</c:v>
                </c:pt>
                <c:pt idx="328">
                  <c:v>-17.715661306139573</c:v>
                </c:pt>
                <c:pt idx="329">
                  <c:v>-13.378770880405806</c:v>
                </c:pt>
                <c:pt idx="330">
                  <c:v>-12.073076275083881</c:v>
                </c:pt>
                <c:pt idx="331">
                  <c:v>-13.93418584106354</c:v>
                </c:pt>
                <c:pt idx="332">
                  <c:v>-44.757830243933221</c:v>
                </c:pt>
                <c:pt idx="333">
                  <c:v>-10.291461888847312</c:v>
                </c:pt>
                <c:pt idx="334">
                  <c:v>-5.5388654645012947</c:v>
                </c:pt>
                <c:pt idx="335">
                  <c:v>-27.412837765067309</c:v>
                </c:pt>
                <c:pt idx="336">
                  <c:v>-10.690906944279176</c:v>
                </c:pt>
                <c:pt idx="337">
                  <c:v>-15.909645940342482</c:v>
                </c:pt>
                <c:pt idx="338">
                  <c:v>-27.315348655915692</c:v>
                </c:pt>
                <c:pt idx="339">
                  <c:v>-3.3287437909830988</c:v>
                </c:pt>
                <c:pt idx="340">
                  <c:v>-24.626823569305628</c:v>
                </c:pt>
                <c:pt idx="341">
                  <c:v>-20.638950907301648</c:v>
                </c:pt>
                <c:pt idx="342">
                  <c:v>-17.051944929222707</c:v>
                </c:pt>
                <c:pt idx="343">
                  <c:v>-10.127822848899257</c:v>
                </c:pt>
                <c:pt idx="344">
                  <c:v>-20.593109540383015</c:v>
                </c:pt>
                <c:pt idx="345">
                  <c:v>-32.041288794515864</c:v>
                </c:pt>
                <c:pt idx="346">
                  <c:v>-25.170786830257256</c:v>
                </c:pt>
                <c:pt idx="347">
                  <c:v>-27.338372389048203</c:v>
                </c:pt>
                <c:pt idx="348">
                  <c:v>-18.522668616512142</c:v>
                </c:pt>
                <c:pt idx="349">
                  <c:v>-17.477557180155717</c:v>
                </c:pt>
                <c:pt idx="350">
                  <c:v>-19.913411945792863</c:v>
                </c:pt>
                <c:pt idx="351">
                  <c:v>-20.696689258710432</c:v>
                </c:pt>
                <c:pt idx="352">
                  <c:v>-16.080188292027604</c:v>
                </c:pt>
                <c:pt idx="353">
                  <c:v>-30.305466939230257</c:v>
                </c:pt>
                <c:pt idx="354">
                  <c:v>-8.3541096827811465</c:v>
                </c:pt>
                <c:pt idx="355">
                  <c:v>-25.514519211796337</c:v>
                </c:pt>
                <c:pt idx="356">
                  <c:v>-31.978805686769256</c:v>
                </c:pt>
                <c:pt idx="357">
                  <c:v>-15.052130320693712</c:v>
                </c:pt>
                <c:pt idx="358">
                  <c:v>-18.275227396810646</c:v>
                </c:pt>
                <c:pt idx="359">
                  <c:v>-8.3038067245591609</c:v>
                </c:pt>
                <c:pt idx="360">
                  <c:v>-31.068399259385579</c:v>
                </c:pt>
                <c:pt idx="361">
                  <c:v>-26.310107425906356</c:v>
                </c:pt>
                <c:pt idx="362">
                  <c:v>-23.950231230366239</c:v>
                </c:pt>
                <c:pt idx="363">
                  <c:v>-26.110669070345907</c:v>
                </c:pt>
                <c:pt idx="364">
                  <c:v>-26.532544057645644</c:v>
                </c:pt>
                <c:pt idx="365">
                  <c:v>-12.382184459018102</c:v>
                </c:pt>
                <c:pt idx="366">
                  <c:v>-11.340113434132881</c:v>
                </c:pt>
                <c:pt idx="367">
                  <c:v>-0.54353382175492693</c:v>
                </c:pt>
                <c:pt idx="368">
                  <c:v>-19.111126483441673</c:v>
                </c:pt>
                <c:pt idx="369">
                  <c:v>-11.741304447895894</c:v>
                </c:pt>
                <c:pt idx="370">
                  <c:v>-14.738806860207603</c:v>
                </c:pt>
                <c:pt idx="371">
                  <c:v>-14.150987681840293</c:v>
                </c:pt>
                <c:pt idx="372">
                  <c:v>-12.530832324493536</c:v>
                </c:pt>
                <c:pt idx="373">
                  <c:v>-6.026481208867378</c:v>
                </c:pt>
                <c:pt idx="374">
                  <c:v>-43.96572383851133</c:v>
                </c:pt>
                <c:pt idx="375">
                  <c:v>-11.540621641162781</c:v>
                </c:pt>
                <c:pt idx="376">
                  <c:v>-25.048231816856656</c:v>
                </c:pt>
                <c:pt idx="377">
                  <c:v>-28.890223584477255</c:v>
                </c:pt>
                <c:pt idx="378">
                  <c:v>-24.593671906573046</c:v>
                </c:pt>
                <c:pt idx="379">
                  <c:v>-12.280813211848024</c:v>
                </c:pt>
                <c:pt idx="380">
                  <c:v>-19.677524805110369</c:v>
                </c:pt>
                <c:pt idx="381">
                  <c:v>-8.4529700246513411</c:v>
                </c:pt>
                <c:pt idx="382">
                  <c:v>-17.49914668866537</c:v>
                </c:pt>
                <c:pt idx="383">
                  <c:v>-17.093641178777634</c:v>
                </c:pt>
                <c:pt idx="384">
                  <c:v>-13.668141982440172</c:v>
                </c:pt>
                <c:pt idx="385">
                  <c:v>-12.306709879593889</c:v>
                </c:pt>
                <c:pt idx="386">
                  <c:v>-10.931552149213063</c:v>
                </c:pt>
                <c:pt idx="387">
                  <c:v>-32.758446628247214</c:v>
                </c:pt>
                <c:pt idx="388">
                  <c:v>-13.737588432745826</c:v>
                </c:pt>
                <c:pt idx="389">
                  <c:v>-35.261616175232454</c:v>
                </c:pt>
                <c:pt idx="390">
                  <c:v>-4.9157029599108952</c:v>
                </c:pt>
                <c:pt idx="391">
                  <c:v>-30.429928624429543</c:v>
                </c:pt>
                <c:pt idx="392">
                  <c:v>4.2345647946496578</c:v>
                </c:pt>
                <c:pt idx="393">
                  <c:v>-40.269564748485656</c:v>
                </c:pt>
                <c:pt idx="394">
                  <c:v>5.726442570177144E-2</c:v>
                </c:pt>
                <c:pt idx="395">
                  <c:v>-16.54823972446993</c:v>
                </c:pt>
                <c:pt idx="396">
                  <c:v>-24.462186652806736</c:v>
                </c:pt>
                <c:pt idx="397">
                  <c:v>4.491328490972835</c:v>
                </c:pt>
                <c:pt idx="398">
                  <c:v>-25.526981852249296</c:v>
                </c:pt>
                <c:pt idx="399">
                  <c:v>-15.658197558481486</c:v>
                </c:pt>
                <c:pt idx="400">
                  <c:v>3.1137128047471303</c:v>
                </c:pt>
                <c:pt idx="401">
                  <c:v>-12.449838381243621</c:v>
                </c:pt>
                <c:pt idx="402">
                  <c:v>-25.990976664973246</c:v>
                </c:pt>
                <c:pt idx="403">
                  <c:v>-25.791336593583569</c:v>
                </c:pt>
                <c:pt idx="404">
                  <c:v>-26.592345262687246</c:v>
                </c:pt>
                <c:pt idx="405">
                  <c:v>-26.304446840498539</c:v>
                </c:pt>
                <c:pt idx="406">
                  <c:v>-25.290956956993774</c:v>
                </c:pt>
                <c:pt idx="407">
                  <c:v>-16.266401288378422</c:v>
                </c:pt>
                <c:pt idx="408">
                  <c:v>-21.154383973268544</c:v>
                </c:pt>
                <c:pt idx="409">
                  <c:v>-35.273801181858843</c:v>
                </c:pt>
                <c:pt idx="410">
                  <c:v>-27.371709265275328</c:v>
                </c:pt>
                <c:pt idx="411">
                  <c:v>-17.738237632986912</c:v>
                </c:pt>
                <c:pt idx="412">
                  <c:v>-13.263003843625352</c:v>
                </c:pt>
                <c:pt idx="413">
                  <c:v>-28.454717641246873</c:v>
                </c:pt>
                <c:pt idx="414">
                  <c:v>0</c:v>
                </c:pt>
                <c:pt idx="415">
                  <c:v>-6.6304451180027044</c:v>
                </c:pt>
                <c:pt idx="416">
                  <c:v>-1.9429836091391928</c:v>
                </c:pt>
                <c:pt idx="417">
                  <c:v>4.2760844295650084</c:v>
                </c:pt>
                <c:pt idx="418">
                  <c:v>3.261502059154672</c:v>
                </c:pt>
                <c:pt idx="419">
                  <c:v>3.9131609337018465</c:v>
                </c:pt>
                <c:pt idx="420">
                  <c:v>-3.4428308860435615</c:v>
                </c:pt>
                <c:pt idx="421">
                  <c:v>0.73528720595933417</c:v>
                </c:pt>
                <c:pt idx="422">
                  <c:v>-7.5656075790561674</c:v>
                </c:pt>
                <c:pt idx="423">
                  <c:v>-2.5622901872792339</c:v>
                </c:pt>
                <c:pt idx="424">
                  <c:v>-5.9184706111191838</c:v>
                </c:pt>
                <c:pt idx="425">
                  <c:v>-19.733321927808966</c:v>
                </c:pt>
                <c:pt idx="426">
                  <c:v>-3.1949387556989843</c:v>
                </c:pt>
                <c:pt idx="427">
                  <c:v>-23.190200051594523</c:v>
                </c:pt>
                <c:pt idx="428">
                  <c:v>1.1866377478112848</c:v>
                </c:pt>
                <c:pt idx="429">
                  <c:v>0.5044228272850042</c:v>
                </c:pt>
                <c:pt idx="430">
                  <c:v>-1.066989180058727</c:v>
                </c:pt>
                <c:pt idx="431">
                  <c:v>-9.0982063282697254</c:v>
                </c:pt>
                <c:pt idx="432">
                  <c:v>4.5366376286909436</c:v>
                </c:pt>
                <c:pt idx="433">
                  <c:v>-7.7710694006865229</c:v>
                </c:pt>
                <c:pt idx="434">
                  <c:v>-14.561352317485346</c:v>
                </c:pt>
                <c:pt idx="435">
                  <c:v>-10.588718460392833</c:v>
                </c:pt>
                <c:pt idx="436">
                  <c:v>-6.8848346935162148</c:v>
                </c:pt>
                <c:pt idx="437">
                  <c:v>-5.3805456059712506</c:v>
                </c:pt>
                <c:pt idx="438">
                  <c:v>-16.426604374862595</c:v>
                </c:pt>
                <c:pt idx="439">
                  <c:v>-3.5088837734393681</c:v>
                </c:pt>
                <c:pt idx="440">
                  <c:v>-8.0137396386315931</c:v>
                </c:pt>
                <c:pt idx="441">
                  <c:v>-14.885926658512554</c:v>
                </c:pt>
                <c:pt idx="442">
                  <c:v>-24.326498625063437</c:v>
                </c:pt>
                <c:pt idx="443">
                  <c:v>-16.462230938771306</c:v>
                </c:pt>
                <c:pt idx="444">
                  <c:v>-19.903453184016982</c:v>
                </c:pt>
                <c:pt idx="445">
                  <c:v>-4.1004763366899368</c:v>
                </c:pt>
                <c:pt idx="446">
                  <c:v>-18.521774778263815</c:v>
                </c:pt>
                <c:pt idx="447">
                  <c:v>-6.7561319139310587</c:v>
                </c:pt>
                <c:pt idx="448">
                  <c:v>-25.08898303055831</c:v>
                </c:pt>
                <c:pt idx="449">
                  <c:v>-17.848970058532977</c:v>
                </c:pt>
                <c:pt idx="450">
                  <c:v>-21.152016267723027</c:v>
                </c:pt>
                <c:pt idx="451">
                  <c:v>-6.6591451525058201</c:v>
                </c:pt>
                <c:pt idx="452">
                  <c:v>-14.852344637261242</c:v>
                </c:pt>
                <c:pt idx="453">
                  <c:v>-19.368040927856175</c:v>
                </c:pt>
                <c:pt idx="454">
                  <c:v>-17.521946450781609</c:v>
                </c:pt>
                <c:pt idx="455">
                  <c:v>-5.4676258457037061</c:v>
                </c:pt>
                <c:pt idx="456">
                  <c:v>-6.8574451438633659</c:v>
                </c:pt>
                <c:pt idx="457">
                  <c:v>-17.047174288502742</c:v>
                </c:pt>
                <c:pt idx="458">
                  <c:v>-14.905493036535454</c:v>
                </c:pt>
                <c:pt idx="459">
                  <c:v>-12.124211704031554</c:v>
                </c:pt>
                <c:pt idx="460">
                  <c:v>-15.367625778868003</c:v>
                </c:pt>
                <c:pt idx="461">
                  <c:v>-33.537083715205753</c:v>
                </c:pt>
                <c:pt idx="462">
                  <c:v>-18.363380777377166</c:v>
                </c:pt>
                <c:pt idx="463">
                  <c:v>-35.740116668379436</c:v>
                </c:pt>
                <c:pt idx="464">
                  <c:v>0.47243227093892359</c:v>
                </c:pt>
                <c:pt idx="465">
                  <c:v>5.9013714729753516E-2</c:v>
                </c:pt>
                <c:pt idx="466">
                  <c:v>1.6541114477556613</c:v>
                </c:pt>
                <c:pt idx="467">
                  <c:v>-7.4806118238115085</c:v>
                </c:pt>
                <c:pt idx="468">
                  <c:v>-0.88572307117053739</c:v>
                </c:pt>
                <c:pt idx="469">
                  <c:v>-11.745567567455579</c:v>
                </c:pt>
                <c:pt idx="470">
                  <c:v>-19.130237506895707</c:v>
                </c:pt>
                <c:pt idx="471">
                  <c:v>-7.8566939689078694</c:v>
                </c:pt>
                <c:pt idx="472">
                  <c:v>-12.510572941237809</c:v>
                </c:pt>
                <c:pt idx="473">
                  <c:v>-8.055678292201442</c:v>
                </c:pt>
                <c:pt idx="474">
                  <c:v>-9.6411799532764029</c:v>
                </c:pt>
                <c:pt idx="475">
                  <c:v>-0.62034064311026582</c:v>
                </c:pt>
                <c:pt idx="476">
                  <c:v>-26.491138395309353</c:v>
                </c:pt>
                <c:pt idx="477">
                  <c:v>-6.3653513103908068</c:v>
                </c:pt>
                <c:pt idx="478">
                  <c:v>0.88545109353521678</c:v>
                </c:pt>
                <c:pt idx="479">
                  <c:v>-7.6310096726303636</c:v>
                </c:pt>
                <c:pt idx="480">
                  <c:v>-14.237654878730689</c:v>
                </c:pt>
                <c:pt idx="481">
                  <c:v>3.5657193502898017</c:v>
                </c:pt>
                <c:pt idx="482">
                  <c:v>7.0453762096786567</c:v>
                </c:pt>
                <c:pt idx="483">
                  <c:v>-22.061950927116754</c:v>
                </c:pt>
                <c:pt idx="484">
                  <c:v>-5.6419622837917505</c:v>
                </c:pt>
                <c:pt idx="485">
                  <c:v>-12.175417366499611</c:v>
                </c:pt>
                <c:pt idx="486">
                  <c:v>-24.483330264698601</c:v>
                </c:pt>
                <c:pt idx="487">
                  <c:v>-10.676562326692359</c:v>
                </c:pt>
                <c:pt idx="488">
                  <c:v>4.9545615732587978</c:v>
                </c:pt>
                <c:pt idx="489">
                  <c:v>-6.0797019576813716</c:v>
                </c:pt>
                <c:pt idx="490">
                  <c:v>-13.312737222101466</c:v>
                </c:pt>
                <c:pt idx="491">
                  <c:v>-14.650894603344032</c:v>
                </c:pt>
                <c:pt idx="492">
                  <c:v>-22.202371130782456</c:v>
                </c:pt>
                <c:pt idx="493">
                  <c:v>-26.448179660470046</c:v>
                </c:pt>
                <c:pt idx="494">
                  <c:v>-18.893712859803514</c:v>
                </c:pt>
                <c:pt idx="495">
                  <c:v>0.79461232757686395</c:v>
                </c:pt>
                <c:pt idx="496">
                  <c:v>-5.480213309447258</c:v>
                </c:pt>
                <c:pt idx="497">
                  <c:v>-18.302846181252516</c:v>
                </c:pt>
                <c:pt idx="498">
                  <c:v>-4.711991102949546</c:v>
                </c:pt>
                <c:pt idx="499">
                  <c:v>-24.022981786853602</c:v>
                </c:pt>
                <c:pt idx="500">
                  <c:v>-12.621670290229499</c:v>
                </c:pt>
                <c:pt idx="501">
                  <c:v>-6.8101356777025552</c:v>
                </c:pt>
                <c:pt idx="502">
                  <c:v>-16.925045974970633</c:v>
                </c:pt>
                <c:pt idx="503">
                  <c:v>-4.9620986860510206</c:v>
                </c:pt>
                <c:pt idx="504">
                  <c:v>-14.950129989566946</c:v>
                </c:pt>
                <c:pt idx="505">
                  <c:v>0</c:v>
                </c:pt>
                <c:pt idx="506">
                  <c:v>-19.268313619195954</c:v>
                </c:pt>
                <c:pt idx="507">
                  <c:v>6.0617432367423199</c:v>
                </c:pt>
                <c:pt idx="508">
                  <c:v>-7.3774102347369999</c:v>
                </c:pt>
                <c:pt idx="509">
                  <c:v>-18.066447703507055</c:v>
                </c:pt>
                <c:pt idx="510">
                  <c:v>-10.654787543804465</c:v>
                </c:pt>
                <c:pt idx="511">
                  <c:v>-9.7694306210260891</c:v>
                </c:pt>
                <c:pt idx="512">
                  <c:v>-1.0922348030295572</c:v>
                </c:pt>
                <c:pt idx="513">
                  <c:v>7.1979830614188343</c:v>
                </c:pt>
                <c:pt idx="514">
                  <c:v>-10.954204456183986</c:v>
                </c:pt>
                <c:pt idx="515">
                  <c:v>-24.404703599492652</c:v>
                </c:pt>
                <c:pt idx="516">
                  <c:v>-2.7477644936546586</c:v>
                </c:pt>
                <c:pt idx="517">
                  <c:v>-16.239557287095476</c:v>
                </c:pt>
                <c:pt idx="518">
                  <c:v>-8.82252417630745</c:v>
                </c:pt>
                <c:pt idx="519">
                  <c:v>-18.365728776409409</c:v>
                </c:pt>
                <c:pt idx="520">
                  <c:v>-6.3469142237658032</c:v>
                </c:pt>
                <c:pt idx="521">
                  <c:v>-6.499783643721762</c:v>
                </c:pt>
                <c:pt idx="522">
                  <c:v>-14.734598222683932</c:v>
                </c:pt>
                <c:pt idx="523">
                  <c:v>-14.937659203890137</c:v>
                </c:pt>
                <c:pt idx="524">
                  <c:v>-20.87563348793185</c:v>
                </c:pt>
                <c:pt idx="525">
                  <c:v>-20.486928010147551</c:v>
                </c:pt>
                <c:pt idx="526">
                  <c:v>0.44246401997016799</c:v>
                </c:pt>
                <c:pt idx="527">
                  <c:v>9.3037463546908725</c:v>
                </c:pt>
                <c:pt idx="528">
                  <c:v>3.0360576238462147</c:v>
                </c:pt>
                <c:pt idx="529">
                  <c:v>-9.9036850640832359</c:v>
                </c:pt>
                <c:pt idx="530">
                  <c:v>-5.1933239158696862</c:v>
                </c:pt>
                <c:pt idx="531">
                  <c:v>9.4682232151639223</c:v>
                </c:pt>
                <c:pt idx="532">
                  <c:v>5.8994801512890502</c:v>
                </c:pt>
                <c:pt idx="533">
                  <c:v>2.0496783977095685</c:v>
                </c:pt>
                <c:pt idx="534">
                  <c:v>-4.3144216096432011</c:v>
                </c:pt>
                <c:pt idx="535">
                  <c:v>-1.1168507020338967</c:v>
                </c:pt>
                <c:pt idx="536">
                  <c:v>6.2287084668830976</c:v>
                </c:pt>
                <c:pt idx="537">
                  <c:v>5.3439092021559382</c:v>
                </c:pt>
                <c:pt idx="538">
                  <c:v>-12.328812647242431</c:v>
                </c:pt>
                <c:pt idx="539">
                  <c:v>5.7678741849786128</c:v>
                </c:pt>
                <c:pt idx="540">
                  <c:v>-9.5800073660112801</c:v>
                </c:pt>
                <c:pt idx="541">
                  <c:v>6.4920659250085793</c:v>
                </c:pt>
                <c:pt idx="542">
                  <c:v>14.065660863297563</c:v>
                </c:pt>
                <c:pt idx="543">
                  <c:v>1.2937831979716505</c:v>
                </c:pt>
                <c:pt idx="544">
                  <c:v>-10.567524510869214</c:v>
                </c:pt>
                <c:pt idx="545">
                  <c:v>3.4813902793311615</c:v>
                </c:pt>
                <c:pt idx="546">
                  <c:v>-9.9491007614420859</c:v>
                </c:pt>
                <c:pt idx="547">
                  <c:v>0.11778269644185936</c:v>
                </c:pt>
                <c:pt idx="548">
                  <c:v>-4.4432093449111223</c:v>
                </c:pt>
                <c:pt idx="549">
                  <c:v>-8.5503955883539646</c:v>
                </c:pt>
                <c:pt idx="550">
                  <c:v>-26.155898308360037</c:v>
                </c:pt>
                <c:pt idx="551">
                  <c:v>-3.6743405909927165</c:v>
                </c:pt>
                <c:pt idx="552">
                  <c:v>-12.082130661345003</c:v>
                </c:pt>
                <c:pt idx="553">
                  <c:v>-9.8607584882291324</c:v>
                </c:pt>
                <c:pt idx="554">
                  <c:v>6.1370375277836997</c:v>
                </c:pt>
                <c:pt idx="555">
                  <c:v>2.7010652998838793</c:v>
                </c:pt>
                <c:pt idx="556">
                  <c:v>-6.0205978222436611</c:v>
                </c:pt>
                <c:pt idx="557">
                  <c:v>-20.002193570734885</c:v>
                </c:pt>
                <c:pt idx="558">
                  <c:v>5.9968224307603117</c:v>
                </c:pt>
                <c:pt idx="559">
                  <c:v>-12.355253559730624</c:v>
                </c:pt>
                <c:pt idx="560">
                  <c:v>-11.889109507910725</c:v>
                </c:pt>
                <c:pt idx="561">
                  <c:v>-0.79190641776166759</c:v>
                </c:pt>
                <c:pt idx="562">
                  <c:v>0.38067124420125092</c:v>
                </c:pt>
                <c:pt idx="563">
                  <c:v>2.9203235697716771E-2</c:v>
                </c:pt>
                <c:pt idx="564">
                  <c:v>-9.3538931882348564</c:v>
                </c:pt>
                <c:pt idx="565">
                  <c:v>-14.57328877833425</c:v>
                </c:pt>
                <c:pt idx="566">
                  <c:v>-4.1582027987827992</c:v>
                </c:pt>
                <c:pt idx="567">
                  <c:v>-11.494962858958624</c:v>
                </c:pt>
                <c:pt idx="568">
                  <c:v>-9.3099878646423413</c:v>
                </c:pt>
                <c:pt idx="569">
                  <c:v>-3.4810833136648496</c:v>
                </c:pt>
                <c:pt idx="570">
                  <c:v>-16.332751775692085</c:v>
                </c:pt>
                <c:pt idx="571">
                  <c:v>-2.1332810176697787</c:v>
                </c:pt>
                <c:pt idx="572">
                  <c:v>9.3367571420306206</c:v>
                </c:pt>
                <c:pt idx="573">
                  <c:v>-30.919357246432064</c:v>
                </c:pt>
                <c:pt idx="574">
                  <c:v>-21.41763637849709</c:v>
                </c:pt>
                <c:pt idx="575">
                  <c:v>-8.1982616611057484</c:v>
                </c:pt>
                <c:pt idx="576">
                  <c:v>-10.04963806841841</c:v>
                </c:pt>
                <c:pt idx="577">
                  <c:v>-5.6693952219286095</c:v>
                </c:pt>
                <c:pt idx="578">
                  <c:v>-5.2287030502996368</c:v>
                </c:pt>
                <c:pt idx="579">
                  <c:v>-4.3030390699893193</c:v>
                </c:pt>
                <c:pt idx="580">
                  <c:v>4.2081337411556401</c:v>
                </c:pt>
                <c:pt idx="581">
                  <c:v>3.7629171824551948</c:v>
                </c:pt>
                <c:pt idx="582">
                  <c:v>-7.66792600324177</c:v>
                </c:pt>
                <c:pt idx="583">
                  <c:v>4.1666017322301396</c:v>
                </c:pt>
                <c:pt idx="584">
                  <c:v>-20.385198384859084</c:v>
                </c:pt>
                <c:pt idx="585">
                  <c:v>-5.4813157955695608</c:v>
                </c:pt>
                <c:pt idx="586">
                  <c:v>-15.065148895962446</c:v>
                </c:pt>
                <c:pt idx="587">
                  <c:v>-3.9918771051176511</c:v>
                </c:pt>
                <c:pt idx="588">
                  <c:v>-2.834931765291945</c:v>
                </c:pt>
                <c:pt idx="589">
                  <c:v>-12.390765990482242</c:v>
                </c:pt>
                <c:pt idx="590">
                  <c:v>9.2135510113865635</c:v>
                </c:pt>
                <c:pt idx="591">
                  <c:v>12.270391832581533</c:v>
                </c:pt>
                <c:pt idx="592">
                  <c:v>10.191907366827643</c:v>
                </c:pt>
                <c:pt idx="593">
                  <c:v>4.3509224465693173</c:v>
                </c:pt>
                <c:pt idx="594">
                  <c:v>-1.3115213220065332</c:v>
                </c:pt>
                <c:pt idx="595">
                  <c:v>-2.6544385852774375</c:v>
                </c:pt>
                <c:pt idx="596">
                  <c:v>-5.1860255891896436</c:v>
                </c:pt>
                <c:pt idx="597">
                  <c:v>-17.530016047820805</c:v>
                </c:pt>
                <c:pt idx="598">
                  <c:v>10.720438800361963</c:v>
                </c:pt>
                <c:pt idx="599">
                  <c:v>-6.8648704836374304</c:v>
                </c:pt>
                <c:pt idx="600">
                  <c:v>-6.1642121822219629</c:v>
                </c:pt>
                <c:pt idx="601">
                  <c:v>4.4235049334049688</c:v>
                </c:pt>
                <c:pt idx="602">
                  <c:v>-7.9522902368386896</c:v>
                </c:pt>
                <c:pt idx="603">
                  <c:v>-0.78428289242658356</c:v>
                </c:pt>
                <c:pt idx="604">
                  <c:v>-0.66956887459825509</c:v>
                </c:pt>
                <c:pt idx="605">
                  <c:v>-6.6844529364243357</c:v>
                </c:pt>
                <c:pt idx="606">
                  <c:v>8.7576570350726232E-2</c:v>
                </c:pt>
                <c:pt idx="607">
                  <c:v>0</c:v>
                </c:pt>
                <c:pt idx="608">
                  <c:v>-17.266090428620188</c:v>
                </c:pt>
                <c:pt idx="609">
                  <c:v>-4.562713870843079</c:v>
                </c:pt>
                <c:pt idx="610">
                  <c:v>-34.789607615671095</c:v>
                </c:pt>
                <c:pt idx="611">
                  <c:v>-11.689703034837205</c:v>
                </c:pt>
                <c:pt idx="612">
                  <c:v>-6.2768159590142121</c:v>
                </c:pt>
                <c:pt idx="613">
                  <c:v>-14.045145877930597</c:v>
                </c:pt>
                <c:pt idx="614">
                  <c:v>-6.8458409360298393</c:v>
                </c:pt>
                <c:pt idx="615">
                  <c:v>-22.912017411402807</c:v>
                </c:pt>
                <c:pt idx="616">
                  <c:v>-20.516383655947344</c:v>
                </c:pt>
                <c:pt idx="617">
                  <c:v>-6.1272627541172904</c:v>
                </c:pt>
                <c:pt idx="618">
                  <c:v>-15.850172437569904</c:v>
                </c:pt>
                <c:pt idx="619">
                  <c:v>-5.853367723535527</c:v>
                </c:pt>
                <c:pt idx="620">
                  <c:v>-11.883063258873173</c:v>
                </c:pt>
                <c:pt idx="621">
                  <c:v>-10.662500987429027</c:v>
                </c:pt>
                <c:pt idx="622">
                  <c:v>-4.7923671151436</c:v>
                </c:pt>
                <c:pt idx="623">
                  <c:v>-8.3736502388404954</c:v>
                </c:pt>
                <c:pt idx="624">
                  <c:v>-14.680659978294486</c:v>
                </c:pt>
                <c:pt idx="625">
                  <c:v>-5.2802114024683169</c:v>
                </c:pt>
                <c:pt idx="626">
                  <c:v>-8.6592416633719349</c:v>
                </c:pt>
                <c:pt idx="627">
                  <c:v>-1.3073539982431477</c:v>
                </c:pt>
                <c:pt idx="628">
                  <c:v>-8.7562957762817497</c:v>
                </c:pt>
                <c:pt idx="629">
                  <c:v>-1.681439933427324</c:v>
                </c:pt>
                <c:pt idx="630">
                  <c:v>-13.402804186557947</c:v>
                </c:pt>
                <c:pt idx="631">
                  <c:v>-6.320192954568002</c:v>
                </c:pt>
                <c:pt idx="632">
                  <c:v>-17.258676796205279</c:v>
                </c:pt>
                <c:pt idx="633">
                  <c:v>-26.102435502999477</c:v>
                </c:pt>
                <c:pt idx="634">
                  <c:v>-14.304698109360306</c:v>
                </c:pt>
                <c:pt idx="635">
                  <c:v>-20.356724553896591</c:v>
                </c:pt>
                <c:pt idx="636">
                  <c:v>-18.263096361067578</c:v>
                </c:pt>
                <c:pt idx="637">
                  <c:v>-33.413370978557332</c:v>
                </c:pt>
                <c:pt idx="638">
                  <c:v>1.2903894945103431</c:v>
                </c:pt>
                <c:pt idx="639">
                  <c:v>-15.777272417615471</c:v>
                </c:pt>
                <c:pt idx="640">
                  <c:v>-12.667933539237122</c:v>
                </c:pt>
                <c:pt idx="641">
                  <c:v>-12.668218261739639</c:v>
                </c:pt>
                <c:pt idx="642">
                  <c:v>-13.45663503881517</c:v>
                </c:pt>
                <c:pt idx="643">
                  <c:v>-8.085368585592871</c:v>
                </c:pt>
                <c:pt idx="644">
                  <c:v>-19.944058990326958</c:v>
                </c:pt>
                <c:pt idx="645">
                  <c:v>11.182117932630188</c:v>
                </c:pt>
                <c:pt idx="646">
                  <c:v>-18.688547243393696</c:v>
                </c:pt>
                <c:pt idx="647">
                  <c:v>-20.489940996469564</c:v>
                </c:pt>
                <c:pt idx="648">
                  <c:v>-17.123186910461555</c:v>
                </c:pt>
                <c:pt idx="649">
                  <c:v>-8.5859922121340571</c:v>
                </c:pt>
                <c:pt idx="650">
                  <c:v>-17.325989985733187</c:v>
                </c:pt>
                <c:pt idx="651">
                  <c:v>-13.198398675583203</c:v>
                </c:pt>
                <c:pt idx="652">
                  <c:v>-13.537789608848254</c:v>
                </c:pt>
                <c:pt idx="653">
                  <c:v>-3.9856070470305673</c:v>
                </c:pt>
                <c:pt idx="654">
                  <c:v>-6.8051099114160865</c:v>
                </c:pt>
                <c:pt idx="655">
                  <c:v>-4.8639197671840337</c:v>
                </c:pt>
                <c:pt idx="656">
                  <c:v>-6.2197162910148283</c:v>
                </c:pt>
                <c:pt idx="657">
                  <c:v>-12.512045008299575</c:v>
                </c:pt>
                <c:pt idx="658">
                  <c:v>-15.817365928364378</c:v>
                </c:pt>
                <c:pt idx="659">
                  <c:v>-4.4369520278540282</c:v>
                </c:pt>
                <c:pt idx="660">
                  <c:v>-20.304895236244551</c:v>
                </c:pt>
                <c:pt idx="661">
                  <c:v>-28.8982351959996</c:v>
                </c:pt>
                <c:pt idx="662">
                  <c:v>-11.132658063310599</c:v>
                </c:pt>
                <c:pt idx="663">
                  <c:v>-4.5693566604369336</c:v>
                </c:pt>
                <c:pt idx="664">
                  <c:v>0.84218963599530527</c:v>
                </c:pt>
                <c:pt idx="665">
                  <c:v>-20.436711715092947</c:v>
                </c:pt>
                <c:pt idx="666">
                  <c:v>-12.648841263834811</c:v>
                </c:pt>
                <c:pt idx="667">
                  <c:v>-18.529333732592026</c:v>
                </c:pt>
                <c:pt idx="668">
                  <c:v>-12.126040705873198</c:v>
                </c:pt>
                <c:pt idx="669">
                  <c:v>-37.705483436777101</c:v>
                </c:pt>
                <c:pt idx="670">
                  <c:v>-23.247395821453246</c:v>
                </c:pt>
                <c:pt idx="671">
                  <c:v>1.0074562987164952</c:v>
                </c:pt>
                <c:pt idx="672">
                  <c:v>-0.75575819349360529</c:v>
                </c:pt>
                <c:pt idx="673">
                  <c:v>-12.56438627159582</c:v>
                </c:pt>
                <c:pt idx="674">
                  <c:v>-28.369952576993523</c:v>
                </c:pt>
                <c:pt idx="675">
                  <c:v>-9.5715057987162222</c:v>
                </c:pt>
                <c:pt idx="676">
                  <c:v>-10.701695745488996</c:v>
                </c:pt>
                <c:pt idx="677">
                  <c:v>-19.691276623126644</c:v>
                </c:pt>
                <c:pt idx="678">
                  <c:v>-11.118737916210785</c:v>
                </c:pt>
                <c:pt idx="679">
                  <c:v>-13.610415340035063</c:v>
                </c:pt>
                <c:pt idx="680">
                  <c:v>-0.3082932593004295</c:v>
                </c:pt>
                <c:pt idx="681">
                  <c:v>-2.4947936023260917</c:v>
                </c:pt>
                <c:pt idx="682">
                  <c:v>-9.8251360802728573</c:v>
                </c:pt>
                <c:pt idx="683">
                  <c:v>-18.439750419667334</c:v>
                </c:pt>
                <c:pt idx="684">
                  <c:v>-20.133400731817595</c:v>
                </c:pt>
                <c:pt idx="685">
                  <c:v>-12.862698392896814</c:v>
                </c:pt>
                <c:pt idx="686">
                  <c:v>-11.635675708560058</c:v>
                </c:pt>
                <c:pt idx="687">
                  <c:v>-30.723183797265929</c:v>
                </c:pt>
                <c:pt idx="688">
                  <c:v>-13.628136596067581</c:v>
                </c:pt>
                <c:pt idx="689">
                  <c:v>-24.025919177905756</c:v>
                </c:pt>
                <c:pt idx="690">
                  <c:v>-20.007895146408053</c:v>
                </c:pt>
                <c:pt idx="691">
                  <c:v>-10.208254686152237</c:v>
                </c:pt>
                <c:pt idx="692">
                  <c:v>-15.838215296214617</c:v>
                </c:pt>
                <c:pt idx="693">
                  <c:v>-12.352325608795679</c:v>
                </c:pt>
                <c:pt idx="694">
                  <c:v>-19.179916116897346</c:v>
                </c:pt>
                <c:pt idx="695">
                  <c:v>-12.216496856078118</c:v>
                </c:pt>
                <c:pt idx="696">
                  <c:v>-11.991609554329321</c:v>
                </c:pt>
                <c:pt idx="697">
                  <c:v>-37.976962104294138</c:v>
                </c:pt>
                <c:pt idx="698">
                  <c:v>-23.557153784870465</c:v>
                </c:pt>
                <c:pt idx="699">
                  <c:v>-20.391389379936324</c:v>
                </c:pt>
                <c:pt idx="700">
                  <c:v>-13.779646341195718</c:v>
                </c:pt>
                <c:pt idx="701">
                  <c:v>1.8522220610781943</c:v>
                </c:pt>
                <c:pt idx="702">
                  <c:v>-1.0361861879794785</c:v>
                </c:pt>
                <c:pt idx="703">
                  <c:v>-12.519196742548367</c:v>
                </c:pt>
                <c:pt idx="704">
                  <c:v>-9.9287600514794132</c:v>
                </c:pt>
                <c:pt idx="705">
                  <c:v>-34.576359975660445</c:v>
                </c:pt>
                <c:pt idx="706">
                  <c:v>-27.144911437781975</c:v>
                </c:pt>
                <c:pt idx="707">
                  <c:v>-17.001993138968107</c:v>
                </c:pt>
                <c:pt idx="708">
                  <c:v>-26.935965921603508</c:v>
                </c:pt>
                <c:pt idx="709">
                  <c:v>-27.378506926132218</c:v>
                </c:pt>
                <c:pt idx="710">
                  <c:v>-21.587770660142873</c:v>
                </c:pt>
                <c:pt idx="711">
                  <c:v>-19.180917766885763</c:v>
                </c:pt>
                <c:pt idx="712">
                  <c:v>-7.497435400952158</c:v>
                </c:pt>
                <c:pt idx="713">
                  <c:v>-14.925430998374384</c:v>
                </c:pt>
                <c:pt idx="714">
                  <c:v>-18.613128956473474</c:v>
                </c:pt>
                <c:pt idx="715">
                  <c:v>-28.478191857886358</c:v>
                </c:pt>
                <c:pt idx="716">
                  <c:v>-16.54874076407372</c:v>
                </c:pt>
                <c:pt idx="717">
                  <c:v>-1.7451498684507389</c:v>
                </c:pt>
                <c:pt idx="718">
                  <c:v>-20.094310128418915</c:v>
                </c:pt>
                <c:pt idx="719">
                  <c:v>-21.595150318097968</c:v>
                </c:pt>
                <c:pt idx="720">
                  <c:v>-16.944598784186343</c:v>
                </c:pt>
                <c:pt idx="721">
                  <c:v>0.39269744580479793</c:v>
                </c:pt>
                <c:pt idx="722">
                  <c:v>0</c:v>
                </c:pt>
                <c:pt idx="723">
                  <c:v>-38.716166440359395</c:v>
                </c:pt>
                <c:pt idx="724">
                  <c:v>-19.763223059827975</c:v>
                </c:pt>
                <c:pt idx="725">
                  <c:v>-45.283995129918409</c:v>
                </c:pt>
                <c:pt idx="726">
                  <c:v>-50.587528135028386</c:v>
                </c:pt>
                <c:pt idx="727">
                  <c:v>-48.603309308802032</c:v>
                </c:pt>
                <c:pt idx="728">
                  <c:v>-65.330074350842182</c:v>
                </c:pt>
                <c:pt idx="729">
                  <c:v>-68.712138307846601</c:v>
                </c:pt>
                <c:pt idx="730">
                  <c:v>-50.138061390535746</c:v>
                </c:pt>
                <c:pt idx="731">
                  <c:v>-60.71539359075404</c:v>
                </c:pt>
                <c:pt idx="732">
                  <c:v>-72.139635738972814</c:v>
                </c:pt>
                <c:pt idx="733">
                  <c:v>-56.966866125764597</c:v>
                </c:pt>
                <c:pt idx="734">
                  <c:v>-61.625546976358073</c:v>
                </c:pt>
                <c:pt idx="735">
                  <c:v>-62.912757527771227</c:v>
                </c:pt>
                <c:pt idx="736">
                  <c:v>-63.115543838608573</c:v>
                </c:pt>
                <c:pt idx="737">
                  <c:v>-70.290202081512803</c:v>
                </c:pt>
                <c:pt idx="738">
                  <c:v>-81.777855814388815</c:v>
                </c:pt>
                <c:pt idx="739">
                  <c:v>-73.599945837149932</c:v>
                </c:pt>
                <c:pt idx="740">
                  <c:v>-99.584708781453699</c:v>
                </c:pt>
                <c:pt idx="741">
                  <c:v>-84.221607945504203</c:v>
                </c:pt>
                <c:pt idx="742">
                  <c:v>-63.777828793672633</c:v>
                </c:pt>
                <c:pt idx="743">
                  <c:v>-69.534513847745643</c:v>
                </c:pt>
                <c:pt idx="744">
                  <c:v>-62.222117998123061</c:v>
                </c:pt>
                <c:pt idx="745">
                  <c:v>-64.057521404577628</c:v>
                </c:pt>
                <c:pt idx="746">
                  <c:v>-60.576319400979429</c:v>
                </c:pt>
                <c:pt idx="747">
                  <c:v>-78.504622940063967</c:v>
                </c:pt>
                <c:pt idx="748">
                  <c:v>-60.236725721941895</c:v>
                </c:pt>
                <c:pt idx="749">
                  <c:v>-65.757807515732154</c:v>
                </c:pt>
                <c:pt idx="750">
                  <c:v>-40.422536013286219</c:v>
                </c:pt>
                <c:pt idx="751">
                  <c:v>-62.934916755554951</c:v>
                </c:pt>
                <c:pt idx="752">
                  <c:v>-62.490866077641783</c:v>
                </c:pt>
                <c:pt idx="753">
                  <c:v>-68.471316593229915</c:v>
                </c:pt>
                <c:pt idx="754">
                  <c:v>-74.77177632587383</c:v>
                </c:pt>
                <c:pt idx="755">
                  <c:v>-62.600824695556916</c:v>
                </c:pt>
                <c:pt idx="756">
                  <c:v>-57.790711601832243</c:v>
                </c:pt>
                <c:pt idx="757">
                  <c:v>-48.955283028436398</c:v>
                </c:pt>
                <c:pt idx="758">
                  <c:v>-64.400253125579866</c:v>
                </c:pt>
                <c:pt idx="759">
                  <c:v>-87.36955901068832</c:v>
                </c:pt>
                <c:pt idx="760">
                  <c:v>-49.38344875937279</c:v>
                </c:pt>
                <c:pt idx="761">
                  <c:v>-50.264207182214768</c:v>
                </c:pt>
                <c:pt idx="762">
                  <c:v>-51.314632242505567</c:v>
                </c:pt>
                <c:pt idx="763">
                  <c:v>-44.977508818123042</c:v>
                </c:pt>
                <c:pt idx="764">
                  <c:v>-55.919219782370199</c:v>
                </c:pt>
                <c:pt idx="765">
                  <c:v>-61.851652182704875</c:v>
                </c:pt>
                <c:pt idx="766">
                  <c:v>-59.398376300125186</c:v>
                </c:pt>
                <c:pt idx="767">
                  <c:v>-64.593414051191317</c:v>
                </c:pt>
                <c:pt idx="768">
                  <c:v>-51.133928578238809</c:v>
                </c:pt>
                <c:pt idx="769">
                  <c:v>-56.462335148370819</c:v>
                </c:pt>
                <c:pt idx="770">
                  <c:v>-27.254146451907253</c:v>
                </c:pt>
                <c:pt idx="771">
                  <c:v>-66.087056215965546</c:v>
                </c:pt>
                <c:pt idx="772">
                  <c:v>-58.859774499793467</c:v>
                </c:pt>
                <c:pt idx="773">
                  <c:v>-54.578473775183014</c:v>
                </c:pt>
                <c:pt idx="774">
                  <c:v>-58.515551491335664</c:v>
                </c:pt>
                <c:pt idx="775">
                  <c:v>-71.922799730925661</c:v>
                </c:pt>
                <c:pt idx="776">
                  <c:v>-58.01575087632655</c:v>
                </c:pt>
                <c:pt idx="777">
                  <c:v>-61.687727075733044</c:v>
                </c:pt>
                <c:pt idx="778">
                  <c:v>-52.11483882188913</c:v>
                </c:pt>
                <c:pt idx="779">
                  <c:v>-68.410317819734658</c:v>
                </c:pt>
                <c:pt idx="780">
                  <c:v>-67.599646118809986</c:v>
                </c:pt>
                <c:pt idx="781">
                  <c:v>-58.109356374519876</c:v>
                </c:pt>
                <c:pt idx="782">
                  <c:v>-57.015670737712206</c:v>
                </c:pt>
                <c:pt idx="783">
                  <c:v>-57.35396658145774</c:v>
                </c:pt>
                <c:pt idx="784">
                  <c:v>-56.522585500876538</c:v>
                </c:pt>
                <c:pt idx="785">
                  <c:v>-71.26772647215499</c:v>
                </c:pt>
                <c:pt idx="786">
                  <c:v>-56.889701632337207</c:v>
                </c:pt>
                <c:pt idx="787">
                  <c:v>-46.721149864903389</c:v>
                </c:pt>
                <c:pt idx="788">
                  <c:v>-26.48017053574296</c:v>
                </c:pt>
                <c:pt idx="789">
                  <c:v>-44.582999753761221</c:v>
                </c:pt>
                <c:pt idx="790">
                  <c:v>-60.01432247216092</c:v>
                </c:pt>
                <c:pt idx="791">
                  <c:v>-58.023674427060605</c:v>
                </c:pt>
                <c:pt idx="792">
                  <c:v>-61.339711462436725</c:v>
                </c:pt>
                <c:pt idx="793">
                  <c:v>-68.282828852127281</c:v>
                </c:pt>
                <c:pt idx="794">
                  <c:v>-75.714636885738472</c:v>
                </c:pt>
                <c:pt idx="795">
                  <c:v>-52.33790647961451</c:v>
                </c:pt>
                <c:pt idx="796">
                  <c:v>-68.744255385831678</c:v>
                </c:pt>
                <c:pt idx="797">
                  <c:v>-54.536491505674071</c:v>
                </c:pt>
                <c:pt idx="798">
                  <c:v>-64.57884578147852</c:v>
                </c:pt>
                <c:pt idx="799">
                  <c:v>-57.172120761058807</c:v>
                </c:pt>
                <c:pt idx="800">
                  <c:v>-45.10598525778223</c:v>
                </c:pt>
                <c:pt idx="801">
                  <c:v>-58.224995539183283</c:v>
                </c:pt>
                <c:pt idx="802">
                  <c:v>-70.241186695402718</c:v>
                </c:pt>
                <c:pt idx="803">
                  <c:v>-69.885348204260424</c:v>
                </c:pt>
                <c:pt idx="804">
                  <c:v>-53.301986639717192</c:v>
                </c:pt>
                <c:pt idx="805">
                  <c:v>-59.192224950357463</c:v>
                </c:pt>
                <c:pt idx="806">
                  <c:v>-66.904428764615531</c:v>
                </c:pt>
                <c:pt idx="807">
                  <c:v>-73.264031960026031</c:v>
                </c:pt>
                <c:pt idx="808">
                  <c:v>-41.48293801579014</c:v>
                </c:pt>
                <c:pt idx="809">
                  <c:v>-66.006382270345412</c:v>
                </c:pt>
                <c:pt idx="810">
                  <c:v>-54.423177714875891</c:v>
                </c:pt>
                <c:pt idx="811">
                  <c:v>-65.569169767704111</c:v>
                </c:pt>
                <c:pt idx="812">
                  <c:v>-63.570593832060212</c:v>
                </c:pt>
                <c:pt idx="813">
                  <c:v>-59.105778387244982</c:v>
                </c:pt>
                <c:pt idx="814">
                  <c:v>-43.558404815801282</c:v>
                </c:pt>
                <c:pt idx="815">
                  <c:v>-68.043278558556821</c:v>
                </c:pt>
                <c:pt idx="816">
                  <c:v>-50.017221168746637</c:v>
                </c:pt>
                <c:pt idx="817">
                  <c:v>-66.69410117374116</c:v>
                </c:pt>
                <c:pt idx="818">
                  <c:v>-34.91949288242138</c:v>
                </c:pt>
                <c:pt idx="819">
                  <c:v>-41.763685963869257</c:v>
                </c:pt>
                <c:pt idx="820">
                  <c:v>-69.486153001266842</c:v>
                </c:pt>
                <c:pt idx="821">
                  <c:v>-49.200832035853807</c:v>
                </c:pt>
                <c:pt idx="822">
                  <c:v>-61.964727540706384</c:v>
                </c:pt>
                <c:pt idx="823">
                  <c:v>-72.638788428857268</c:v>
                </c:pt>
                <c:pt idx="824">
                  <c:v>-65.063163928408741</c:v>
                </c:pt>
                <c:pt idx="825">
                  <c:v>-61.580251951234388</c:v>
                </c:pt>
                <c:pt idx="826">
                  <c:v>-50.237923461331221</c:v>
                </c:pt>
                <c:pt idx="827">
                  <c:v>-89.343954753087758</c:v>
                </c:pt>
                <c:pt idx="828">
                  <c:v>-60.403621762758029</c:v>
                </c:pt>
                <c:pt idx="829">
                  <c:v>-56.938201324033272</c:v>
                </c:pt>
                <c:pt idx="830">
                  <c:v>-54.056283104940427</c:v>
                </c:pt>
                <c:pt idx="831">
                  <c:v>-66.530574502419071</c:v>
                </c:pt>
                <c:pt idx="832">
                  <c:v>-67.159172883012516</c:v>
                </c:pt>
                <c:pt idx="833">
                  <c:v>-65.55287049030089</c:v>
                </c:pt>
                <c:pt idx="834">
                  <c:v>-44.468186315875059</c:v>
                </c:pt>
                <c:pt idx="835">
                  <c:v>-47.623023274282389</c:v>
                </c:pt>
                <c:pt idx="836">
                  <c:v>-61.196977382314842</c:v>
                </c:pt>
                <c:pt idx="837">
                  <c:v>-28.35030435445983</c:v>
                </c:pt>
                <c:pt idx="838">
                  <c:v>-28.474003414676503</c:v>
                </c:pt>
                <c:pt idx="839">
                  <c:v>-49.10391402210881</c:v>
                </c:pt>
                <c:pt idx="840">
                  <c:v>-50.805761530059918</c:v>
                </c:pt>
                <c:pt idx="841">
                  <c:v>-66.875655246111123</c:v>
                </c:pt>
                <c:pt idx="842">
                  <c:v>-39.154319520054443</c:v>
                </c:pt>
                <c:pt idx="843">
                  <c:v>-51.718715535601284</c:v>
                </c:pt>
                <c:pt idx="844">
                  <c:v>-33.818628074667551</c:v>
                </c:pt>
                <c:pt idx="845">
                  <c:v>-42.13759507318467</c:v>
                </c:pt>
                <c:pt idx="846">
                  <c:v>-39.834280760458107</c:v>
                </c:pt>
                <c:pt idx="847">
                  <c:v>-43.919922862413017</c:v>
                </c:pt>
                <c:pt idx="848">
                  <c:v>-56.765638159242876</c:v>
                </c:pt>
                <c:pt idx="849">
                  <c:v>-41.834859774361277</c:v>
                </c:pt>
                <c:pt idx="850">
                  <c:v>-57.879007830226321</c:v>
                </c:pt>
                <c:pt idx="852">
                  <c:v>-18.939052314354463</c:v>
                </c:pt>
                <c:pt idx="853">
                  <c:v>-10.308843939720036</c:v>
                </c:pt>
                <c:pt idx="854">
                  <c:v>-2.5695310823525834</c:v>
                </c:pt>
                <c:pt idx="855">
                  <c:v>-1.8622676748486502</c:v>
                </c:pt>
                <c:pt idx="856">
                  <c:v>-6.9418348867866797</c:v>
                </c:pt>
                <c:pt idx="857">
                  <c:v>-5.791445651168182</c:v>
                </c:pt>
                <c:pt idx="858">
                  <c:v>-10.153043973158693</c:v>
                </c:pt>
                <c:pt idx="859">
                  <c:v>-0.15112617540817092</c:v>
                </c:pt>
                <c:pt idx="860">
                  <c:v>-10.096810418627294</c:v>
                </c:pt>
                <c:pt idx="861">
                  <c:v>-11.259736536932408</c:v>
                </c:pt>
                <c:pt idx="862">
                  <c:v>-8.2366325887733858</c:v>
                </c:pt>
                <c:pt idx="863">
                  <c:v>-26.629372648503033</c:v>
                </c:pt>
                <c:pt idx="864">
                  <c:v>-9.7788274993265709</c:v>
                </c:pt>
                <c:pt idx="865">
                  <c:v>-15.035173055214882</c:v>
                </c:pt>
                <c:pt idx="866">
                  <c:v>-0.27804173947330407</c:v>
                </c:pt>
                <c:pt idx="867">
                  <c:v>-7.0159217306094614</c:v>
                </c:pt>
                <c:pt idx="868">
                  <c:v>-18.594433487588436</c:v>
                </c:pt>
                <c:pt idx="869">
                  <c:v>-12.578277556493658</c:v>
                </c:pt>
                <c:pt idx="870">
                  <c:v>-6.8358602073691674</c:v>
                </c:pt>
                <c:pt idx="871">
                  <c:v>-22.352475110765567</c:v>
                </c:pt>
                <c:pt idx="872">
                  <c:v>-13.708475142234594</c:v>
                </c:pt>
                <c:pt idx="873">
                  <c:v>-16.871499876388679</c:v>
                </c:pt>
                <c:pt idx="874">
                  <c:v>-23.575969228715099</c:v>
                </c:pt>
                <c:pt idx="875">
                  <c:v>-5.4232636758549946</c:v>
                </c:pt>
                <c:pt idx="876">
                  <c:v>-2.9934992134767842</c:v>
                </c:pt>
                <c:pt idx="877">
                  <c:v>5.2282188824257885</c:v>
                </c:pt>
                <c:pt idx="878">
                  <c:v>-15.770984909951419</c:v>
                </c:pt>
                <c:pt idx="879">
                  <c:v>-20.965813497532405</c:v>
                </c:pt>
                <c:pt idx="880">
                  <c:v>-18.798666512979029</c:v>
                </c:pt>
                <c:pt idx="881">
                  <c:v>-8.4205596845845143</c:v>
                </c:pt>
                <c:pt idx="882">
                  <c:v>-26.273476394401971</c:v>
                </c:pt>
                <c:pt idx="883">
                  <c:v>-22.487479933177202</c:v>
                </c:pt>
                <c:pt idx="884">
                  <c:v>-14.330114172902514</c:v>
                </c:pt>
                <c:pt idx="885">
                  <c:v>-6.4595991745441026</c:v>
                </c:pt>
                <c:pt idx="886">
                  <c:v>-9.5370319540433197</c:v>
                </c:pt>
                <c:pt idx="887">
                  <c:v>-5.601652119546312</c:v>
                </c:pt>
                <c:pt idx="888">
                  <c:v>-36.571934699108915</c:v>
                </c:pt>
                <c:pt idx="889">
                  <c:v>-10.804032310716511</c:v>
                </c:pt>
                <c:pt idx="890">
                  <c:v>-14.036993131729774</c:v>
                </c:pt>
                <c:pt idx="891">
                  <c:v>-14.068170115491551</c:v>
                </c:pt>
                <c:pt idx="892">
                  <c:v>-34.507490653912697</c:v>
                </c:pt>
                <c:pt idx="893">
                  <c:v>-9.7634300933855762</c:v>
                </c:pt>
                <c:pt idx="894">
                  <c:v>-3.9377905199552057</c:v>
                </c:pt>
                <c:pt idx="895">
                  <c:v>-7.7386541358368914</c:v>
                </c:pt>
                <c:pt idx="896">
                  <c:v>-13.34015701937123</c:v>
                </c:pt>
                <c:pt idx="897">
                  <c:v>-18.016258089402495</c:v>
                </c:pt>
                <c:pt idx="898">
                  <c:v>-20.314574488237522</c:v>
                </c:pt>
                <c:pt idx="899">
                  <c:v>-13.135611938750827</c:v>
                </c:pt>
                <c:pt idx="900">
                  <c:v>-7.8563537624559698</c:v>
                </c:pt>
                <c:pt idx="901">
                  <c:v>-22.137713911265141</c:v>
                </c:pt>
                <c:pt idx="902">
                  <c:v>-12.055828578432884</c:v>
                </c:pt>
                <c:pt idx="903">
                  <c:v>-16.965709999039923</c:v>
                </c:pt>
                <c:pt idx="904">
                  <c:v>-2.8589748588103703</c:v>
                </c:pt>
                <c:pt idx="905">
                  <c:v>-7.2018849913558594</c:v>
                </c:pt>
                <c:pt idx="906">
                  <c:v>-33.66948553756346</c:v>
                </c:pt>
                <c:pt idx="907">
                  <c:v>-26.237013474539332</c:v>
                </c:pt>
                <c:pt idx="908">
                  <c:v>-28.16792398287425</c:v>
                </c:pt>
                <c:pt idx="909">
                  <c:v>-17.16119110834515</c:v>
                </c:pt>
                <c:pt idx="910">
                  <c:v>-23.205534471990035</c:v>
                </c:pt>
                <c:pt idx="911">
                  <c:v>-27.957180986533846</c:v>
                </c:pt>
                <c:pt idx="912">
                  <c:v>-9.8618962961099168</c:v>
                </c:pt>
                <c:pt idx="913">
                  <c:v>-17.809250929217335</c:v>
                </c:pt>
                <c:pt idx="914">
                  <c:v>-13.791042634610228</c:v>
                </c:pt>
                <c:pt idx="915">
                  <c:v>-25.838176953315216</c:v>
                </c:pt>
                <c:pt idx="916">
                  <c:v>-26.166642764999715</c:v>
                </c:pt>
                <c:pt idx="917">
                  <c:v>-8.3170029462014323</c:v>
                </c:pt>
                <c:pt idx="918">
                  <c:v>-4.7020452830175605</c:v>
                </c:pt>
                <c:pt idx="919">
                  <c:v>-19.685796792413839</c:v>
                </c:pt>
                <c:pt idx="920">
                  <c:v>-11.827560476073327</c:v>
                </c:pt>
                <c:pt idx="921">
                  <c:v>-13.060180431039939</c:v>
                </c:pt>
                <c:pt idx="922">
                  <c:v>-7.4363451512973757</c:v>
                </c:pt>
                <c:pt idx="923">
                  <c:v>-21.212509694183701</c:v>
                </c:pt>
                <c:pt idx="924">
                  <c:v>-16.887415303334468</c:v>
                </c:pt>
                <c:pt idx="925">
                  <c:v>-6.5008396125369288</c:v>
                </c:pt>
                <c:pt idx="926">
                  <c:v>-29.220271986371564</c:v>
                </c:pt>
                <c:pt idx="927">
                  <c:v>-17.266044149731599</c:v>
                </c:pt>
                <c:pt idx="928">
                  <c:v>-13.696217562267819</c:v>
                </c:pt>
                <c:pt idx="929">
                  <c:v>-15.824681811003421</c:v>
                </c:pt>
                <c:pt idx="930">
                  <c:v>-29.181822323939844</c:v>
                </c:pt>
                <c:pt idx="931">
                  <c:v>-27.084422311114228</c:v>
                </c:pt>
                <c:pt idx="932">
                  <c:v>-23.433016356894562</c:v>
                </c:pt>
                <c:pt idx="933">
                  <c:v>-0.41013293089984626</c:v>
                </c:pt>
                <c:pt idx="934">
                  <c:v>-22.346859737100438</c:v>
                </c:pt>
                <c:pt idx="935">
                  <c:v>0</c:v>
                </c:pt>
                <c:pt idx="936">
                  <c:v>-16.405837141287204</c:v>
                </c:pt>
                <c:pt idx="937">
                  <c:v>-13.541627372731792</c:v>
                </c:pt>
                <c:pt idx="938">
                  <c:v>-18.593511755722606</c:v>
                </c:pt>
                <c:pt idx="939">
                  <c:v>-20.831117155314939</c:v>
                </c:pt>
                <c:pt idx="940">
                  <c:v>-16.901976752720095</c:v>
                </c:pt>
                <c:pt idx="941">
                  <c:v>-18.498519223332973</c:v>
                </c:pt>
                <c:pt idx="942">
                  <c:v>-27.443445344644637</c:v>
                </c:pt>
                <c:pt idx="943">
                  <c:v>-4.598401637603371</c:v>
                </c:pt>
                <c:pt idx="944">
                  <c:v>-13.91103460418597</c:v>
                </c:pt>
                <c:pt idx="945">
                  <c:v>-13.430101616350443</c:v>
                </c:pt>
                <c:pt idx="946">
                  <c:v>-19.545492561462893</c:v>
                </c:pt>
                <c:pt idx="947">
                  <c:v>-17.401047803293029</c:v>
                </c:pt>
                <c:pt idx="948">
                  <c:v>-14.341664483125129</c:v>
                </c:pt>
                <c:pt idx="949">
                  <c:v>-21.850488942307585</c:v>
                </c:pt>
                <c:pt idx="950">
                  <c:v>-13.295333501782414</c:v>
                </c:pt>
                <c:pt idx="951">
                  <c:v>-19.30371285953775</c:v>
                </c:pt>
                <c:pt idx="952">
                  <c:v>-13.782402498705807</c:v>
                </c:pt>
                <c:pt idx="953">
                  <c:v>-14.880472038112289</c:v>
                </c:pt>
                <c:pt idx="954">
                  <c:v>-12.550945358852838</c:v>
                </c:pt>
                <c:pt idx="955">
                  <c:v>-13.488544009643743</c:v>
                </c:pt>
                <c:pt idx="956">
                  <c:v>-18.113154342156346</c:v>
                </c:pt>
                <c:pt idx="957">
                  <c:v>-11.094141467284567</c:v>
                </c:pt>
                <c:pt idx="958">
                  <c:v>-17.179144315654373</c:v>
                </c:pt>
                <c:pt idx="959">
                  <c:v>-18.939948872744957</c:v>
                </c:pt>
                <c:pt idx="960">
                  <c:v>-10.797034209335717</c:v>
                </c:pt>
                <c:pt idx="961">
                  <c:v>-9.0982671065067979</c:v>
                </c:pt>
                <c:pt idx="962">
                  <c:v>-20.603199370451225</c:v>
                </c:pt>
                <c:pt idx="963">
                  <c:v>-6.7860709893623667</c:v>
                </c:pt>
                <c:pt idx="964">
                  <c:v>-1.294223741866533</c:v>
                </c:pt>
                <c:pt idx="965">
                  <c:v>-21.352292006439811</c:v>
                </c:pt>
                <c:pt idx="966">
                  <c:v>-23.312823888542443</c:v>
                </c:pt>
                <c:pt idx="967">
                  <c:v>-29.701807443871523</c:v>
                </c:pt>
                <c:pt idx="968">
                  <c:v>-14.62672974055085</c:v>
                </c:pt>
                <c:pt idx="969">
                  <c:v>-19.957807593274278</c:v>
                </c:pt>
                <c:pt idx="970">
                  <c:v>-15.822485893510672</c:v>
                </c:pt>
                <c:pt idx="971">
                  <c:v>-23.402358777688722</c:v>
                </c:pt>
                <c:pt idx="972">
                  <c:v>-16.326075347010416</c:v>
                </c:pt>
                <c:pt idx="973">
                  <c:v>-17.88246589349054</c:v>
                </c:pt>
                <c:pt idx="974">
                  <c:v>-24.405361123083321</c:v>
                </c:pt>
                <c:pt idx="975">
                  <c:v>-3.5709237719163314</c:v>
                </c:pt>
                <c:pt idx="976">
                  <c:v>-3.8421501606734449</c:v>
                </c:pt>
                <c:pt idx="977">
                  <c:v>-26.974300374340199</c:v>
                </c:pt>
                <c:pt idx="978">
                  <c:v>-10.648061526733386</c:v>
                </c:pt>
                <c:pt idx="979">
                  <c:v>-3.2509013333755412</c:v>
                </c:pt>
                <c:pt idx="980">
                  <c:v>-1.1547072674931529</c:v>
                </c:pt>
                <c:pt idx="981">
                  <c:v>-9.7887597402188113</c:v>
                </c:pt>
                <c:pt idx="982">
                  <c:v>-1.1910186539523806</c:v>
                </c:pt>
                <c:pt idx="983">
                  <c:v>-3.6542714402269341</c:v>
                </c:pt>
                <c:pt idx="984">
                  <c:v>-5.3612829946254426</c:v>
                </c:pt>
                <c:pt idx="985">
                  <c:v>-7.6251478413599818</c:v>
                </c:pt>
                <c:pt idx="986">
                  <c:v>0</c:v>
                </c:pt>
                <c:pt idx="987">
                  <c:v>-36.12111986128717</c:v>
                </c:pt>
                <c:pt idx="988">
                  <c:v>-18.583729757506536</c:v>
                </c:pt>
                <c:pt idx="989">
                  <c:v>-25.286322816152801</c:v>
                </c:pt>
                <c:pt idx="990">
                  <c:v>-32.680965690627673</c:v>
                </c:pt>
                <c:pt idx="991">
                  <c:v>-26.004446508257065</c:v>
                </c:pt>
                <c:pt idx="992">
                  <c:v>-26.284229340846807</c:v>
                </c:pt>
                <c:pt idx="993">
                  <c:v>-15.212736106368085</c:v>
                </c:pt>
                <c:pt idx="994">
                  <c:v>-25.00334863933945</c:v>
                </c:pt>
                <c:pt idx="995">
                  <c:v>-26.717368755275569</c:v>
                </c:pt>
                <c:pt idx="996">
                  <c:v>-20.371393462218411</c:v>
                </c:pt>
                <c:pt idx="997">
                  <c:v>-25.609934499221577</c:v>
                </c:pt>
                <c:pt idx="998">
                  <c:v>-15.139725297730799</c:v>
                </c:pt>
                <c:pt idx="999">
                  <c:v>-27.046524042874854</c:v>
                </c:pt>
                <c:pt idx="1000">
                  <c:v>-28.115690007776696</c:v>
                </c:pt>
                <c:pt idx="1001">
                  <c:v>-26.195164150375394</c:v>
                </c:pt>
                <c:pt idx="1002">
                  <c:v>-13.314487829813503</c:v>
                </c:pt>
                <c:pt idx="1003">
                  <c:v>-20.81248679815425</c:v>
                </c:pt>
                <c:pt idx="1004">
                  <c:v>-33.299788283362254</c:v>
                </c:pt>
                <c:pt idx="1005">
                  <c:v>-27.280145497029139</c:v>
                </c:pt>
                <c:pt idx="1006">
                  <c:v>-21.779030980435824</c:v>
                </c:pt>
                <c:pt idx="1007">
                  <c:v>-28.751740867549266</c:v>
                </c:pt>
                <c:pt idx="1008">
                  <c:v>-16.909438624946684</c:v>
                </c:pt>
                <c:pt idx="1009">
                  <c:v>-36.412347223302447</c:v>
                </c:pt>
                <c:pt idx="1010">
                  <c:v>-23.834081353775922</c:v>
                </c:pt>
                <c:pt idx="1011">
                  <c:v>-34.34062695374616</c:v>
                </c:pt>
                <c:pt idx="1012">
                  <c:v>-21.715100344793981</c:v>
                </c:pt>
                <c:pt idx="1013">
                  <c:v>-20.132739963154663</c:v>
                </c:pt>
                <c:pt idx="1014">
                  <c:v>-21.614526092189152</c:v>
                </c:pt>
                <c:pt idx="1015">
                  <c:v>-12.627213668182002</c:v>
                </c:pt>
                <c:pt idx="1016">
                  <c:v>-22.776550997314256</c:v>
                </c:pt>
                <c:pt idx="1017">
                  <c:v>-41.019960999698355</c:v>
                </c:pt>
                <c:pt idx="1018">
                  <c:v>-19.685882100717777</c:v>
                </c:pt>
                <c:pt idx="1019">
                  <c:v>-17.85997033180211</c:v>
                </c:pt>
                <c:pt idx="1020">
                  <c:v>-24.520746232322796</c:v>
                </c:pt>
                <c:pt idx="1021">
                  <c:v>-20.823044693708368</c:v>
                </c:pt>
                <c:pt idx="1022">
                  <c:v>-13.368190796468618</c:v>
                </c:pt>
                <c:pt idx="1023">
                  <c:v>-10.320967461076302</c:v>
                </c:pt>
                <c:pt idx="1024">
                  <c:v>-24.901981428766355</c:v>
                </c:pt>
                <c:pt idx="1025">
                  <c:v>-26.290772218598903</c:v>
                </c:pt>
                <c:pt idx="1026">
                  <c:v>-15.628559224143322</c:v>
                </c:pt>
                <c:pt idx="1027">
                  <c:v>-13.948481016951936</c:v>
                </c:pt>
                <c:pt idx="1028">
                  <c:v>-27.974609176291874</c:v>
                </c:pt>
                <c:pt idx="1029">
                  <c:v>-37.736957673975098</c:v>
                </c:pt>
                <c:pt idx="1030">
                  <c:v>-21.559505110765418</c:v>
                </c:pt>
                <c:pt idx="1031">
                  <c:v>-28.18196484408962</c:v>
                </c:pt>
                <c:pt idx="1032">
                  <c:v>-25.601328615590859</c:v>
                </c:pt>
                <c:pt idx="1033">
                  <c:v>-15.847964052731481</c:v>
                </c:pt>
                <c:pt idx="1034">
                  <c:v>-29.352893811962492</c:v>
                </c:pt>
                <c:pt idx="1035">
                  <c:v>-19.350336956327581</c:v>
                </c:pt>
                <c:pt idx="1036">
                  <c:v>-31.519178282349294</c:v>
                </c:pt>
                <c:pt idx="1037">
                  <c:v>-21.179804254743232</c:v>
                </c:pt>
                <c:pt idx="1038">
                  <c:v>-23.637003510055173</c:v>
                </c:pt>
                <c:pt idx="1039">
                  <c:v>-27.69448214366653</c:v>
                </c:pt>
                <c:pt idx="1040">
                  <c:v>-22.585700309462243</c:v>
                </c:pt>
                <c:pt idx="1041">
                  <c:v>-26.097788128138603</c:v>
                </c:pt>
                <c:pt idx="1042">
                  <c:v>-17.297636893115477</c:v>
                </c:pt>
                <c:pt idx="1043">
                  <c:v>-14.754667426512826</c:v>
                </c:pt>
                <c:pt idx="1044">
                  <c:v>-20.431874972795068</c:v>
                </c:pt>
                <c:pt idx="1045">
                  <c:v>-17.746597172337935</c:v>
                </c:pt>
                <c:pt idx="1046">
                  <c:v>-20.536525066279513</c:v>
                </c:pt>
                <c:pt idx="1047">
                  <c:v>-19.486648980583666</c:v>
                </c:pt>
                <c:pt idx="1048">
                  <c:v>-29.136858205117601</c:v>
                </c:pt>
                <c:pt idx="1049">
                  <c:v>-23.528042586222487</c:v>
                </c:pt>
                <c:pt idx="1050">
                  <c:v>-27.221414089882249</c:v>
                </c:pt>
                <c:pt idx="1051">
                  <c:v>-24.050390356597973</c:v>
                </c:pt>
                <c:pt idx="1052">
                  <c:v>-17.690813118622735</c:v>
                </c:pt>
                <c:pt idx="1053">
                  <c:v>-22.954443387324112</c:v>
                </c:pt>
                <c:pt idx="1054">
                  <c:v>-16.804548337496598</c:v>
                </c:pt>
                <c:pt idx="1055">
                  <c:v>-25.503534719320545</c:v>
                </c:pt>
                <c:pt idx="1056">
                  <c:v>-24.286733895862355</c:v>
                </c:pt>
                <c:pt idx="1057">
                  <c:v>-13.774863441289495</c:v>
                </c:pt>
                <c:pt idx="1058">
                  <c:v>-15.149268140366342</c:v>
                </c:pt>
                <c:pt idx="1059">
                  <c:v>-17.407241418854657</c:v>
                </c:pt>
                <c:pt idx="1060">
                  <c:v>-20.076321702115301</c:v>
                </c:pt>
                <c:pt idx="1061">
                  <c:v>-23.021376584689282</c:v>
                </c:pt>
                <c:pt idx="1062">
                  <c:v>-20.4088222497729</c:v>
                </c:pt>
                <c:pt idx="1063">
                  <c:v>-25.985851667711948</c:v>
                </c:pt>
                <c:pt idx="1064">
                  <c:v>-19.863404797083874</c:v>
                </c:pt>
                <c:pt idx="1065">
                  <c:v>-20.561719045981054</c:v>
                </c:pt>
                <c:pt idx="1066">
                  <c:v>-23.009055743555834</c:v>
                </c:pt>
                <c:pt idx="1067">
                  <c:v>-28.722293648587865</c:v>
                </c:pt>
                <c:pt idx="1068">
                  <c:v>-7.0723585573417846</c:v>
                </c:pt>
                <c:pt idx="1069">
                  <c:v>-20.893753611574144</c:v>
                </c:pt>
                <c:pt idx="1070">
                  <c:v>-24.422075971829628</c:v>
                </c:pt>
                <c:pt idx="1071">
                  <c:v>-5.2723997405264749</c:v>
                </c:pt>
                <c:pt idx="1072">
                  <c:v>-21.572389122191208</c:v>
                </c:pt>
                <c:pt idx="1073">
                  <c:v>-11.22510173686512</c:v>
                </c:pt>
                <c:pt idx="1074">
                  <c:v>-19.646790455973843</c:v>
                </c:pt>
                <c:pt idx="1075">
                  <c:v>-25.540657121760074</c:v>
                </c:pt>
                <c:pt idx="1076">
                  <c:v>-25.857003348881324</c:v>
                </c:pt>
                <c:pt idx="1077">
                  <c:v>-15.469139575805906</c:v>
                </c:pt>
                <c:pt idx="1078">
                  <c:v>-21.843265285618571</c:v>
                </c:pt>
                <c:pt idx="1079">
                  <c:v>-29.268977247586911</c:v>
                </c:pt>
                <c:pt idx="1080">
                  <c:v>-14.724405930528762</c:v>
                </c:pt>
                <c:pt idx="1081">
                  <c:v>-1.3538171033861126</c:v>
                </c:pt>
                <c:pt idx="1082">
                  <c:v>-12.623709063918263</c:v>
                </c:pt>
                <c:pt idx="1083">
                  <c:v>-19.150462636489028</c:v>
                </c:pt>
                <c:pt idx="1084">
                  <c:v>-7.0273326681996604</c:v>
                </c:pt>
                <c:pt idx="1085">
                  <c:v>-18.37113535996804</c:v>
                </c:pt>
                <c:pt idx="1086">
                  <c:v>-12.877799133700446</c:v>
                </c:pt>
                <c:pt idx="1087">
                  <c:v>-5.203653517518263</c:v>
                </c:pt>
                <c:pt idx="1088">
                  <c:v>-16.509506617472248</c:v>
                </c:pt>
                <c:pt idx="1089">
                  <c:v>-8.0206688130797055</c:v>
                </c:pt>
                <c:pt idx="1090">
                  <c:v>-5.1484370974630442</c:v>
                </c:pt>
                <c:pt idx="1091">
                  <c:v>-14.290996830557123</c:v>
                </c:pt>
                <c:pt idx="1092">
                  <c:v>-14.65511318661933</c:v>
                </c:pt>
                <c:pt idx="1093">
                  <c:v>-15.985779467911817</c:v>
                </c:pt>
                <c:pt idx="1094">
                  <c:v>-8.015765725011283</c:v>
                </c:pt>
                <c:pt idx="1095">
                  <c:v>-7.2088726167924655</c:v>
                </c:pt>
                <c:pt idx="1096">
                  <c:v>-12.594806471921684</c:v>
                </c:pt>
                <c:pt idx="1097">
                  <c:v>-13.538745514233657</c:v>
                </c:pt>
                <c:pt idx="1098">
                  <c:v>-6.0505375050136836</c:v>
                </c:pt>
                <c:pt idx="1099">
                  <c:v>0</c:v>
                </c:pt>
                <c:pt idx="1100">
                  <c:v>-4.0414201255722935</c:v>
                </c:pt>
                <c:pt idx="1101">
                  <c:v>1.8656412360542702</c:v>
                </c:pt>
                <c:pt idx="1102">
                  <c:v>-0.36618239876232145</c:v>
                </c:pt>
                <c:pt idx="1103">
                  <c:v>-5.3093446494960812</c:v>
                </c:pt>
                <c:pt idx="1104">
                  <c:v>-6.8015130132471908</c:v>
                </c:pt>
                <c:pt idx="1105">
                  <c:v>-6.6452008916945138</c:v>
                </c:pt>
                <c:pt idx="1106">
                  <c:v>-18.63743931959187</c:v>
                </c:pt>
                <c:pt idx="1107">
                  <c:v>-16.535923732233922</c:v>
                </c:pt>
                <c:pt idx="1108">
                  <c:v>-1.3809351991643055</c:v>
                </c:pt>
                <c:pt idx="1109">
                  <c:v>-8.1723112986459299</c:v>
                </c:pt>
                <c:pt idx="1110">
                  <c:v>-17.787319940942155</c:v>
                </c:pt>
                <c:pt idx="1111">
                  <c:v>-11.622892471617002</c:v>
                </c:pt>
                <c:pt idx="1112">
                  <c:v>-6.734968240730324</c:v>
                </c:pt>
                <c:pt idx="1113">
                  <c:v>-18.757066371770151</c:v>
                </c:pt>
                <c:pt idx="1114">
                  <c:v>-7.571364525846513</c:v>
                </c:pt>
                <c:pt idx="1115">
                  <c:v>-9.207503037121878</c:v>
                </c:pt>
                <c:pt idx="1116">
                  <c:v>-11.883001935679427</c:v>
                </c:pt>
                <c:pt idx="1117">
                  <c:v>-8.3510332862991419</c:v>
                </c:pt>
                <c:pt idx="1118">
                  <c:v>-7.2807360859783001</c:v>
                </c:pt>
                <c:pt idx="1119">
                  <c:v>-10.468075199327837</c:v>
                </c:pt>
                <c:pt idx="1120">
                  <c:v>-9.6586364996385328</c:v>
                </c:pt>
                <c:pt idx="1121">
                  <c:v>-10.241337720468675</c:v>
                </c:pt>
                <c:pt idx="1122">
                  <c:v>-18.236873192427804</c:v>
                </c:pt>
                <c:pt idx="1123">
                  <c:v>-11.782013411814248</c:v>
                </c:pt>
                <c:pt idx="1124">
                  <c:v>-10.186903399922686</c:v>
                </c:pt>
                <c:pt idx="1125">
                  <c:v>-4.6186040940097524</c:v>
                </c:pt>
                <c:pt idx="1126">
                  <c:v>-6.6823850295353235</c:v>
                </c:pt>
                <c:pt idx="1127">
                  <c:v>-2.9451105993870876</c:v>
                </c:pt>
                <c:pt idx="1128">
                  <c:v>-10.635066401631461</c:v>
                </c:pt>
                <c:pt idx="1129">
                  <c:v>-11.339924671037913</c:v>
                </c:pt>
                <c:pt idx="1130">
                  <c:v>-7.9792010060581822</c:v>
                </c:pt>
                <c:pt idx="1131">
                  <c:v>-12.20501149046029</c:v>
                </c:pt>
                <c:pt idx="1132">
                  <c:v>-1.8795302690772604</c:v>
                </c:pt>
                <c:pt idx="1133">
                  <c:v>-18.121120643429386</c:v>
                </c:pt>
                <c:pt idx="1134">
                  <c:v>-16.150171704090724</c:v>
                </c:pt>
                <c:pt idx="1135">
                  <c:v>-9.6081961688467477</c:v>
                </c:pt>
                <c:pt idx="1136">
                  <c:v>-5.1278193894444</c:v>
                </c:pt>
                <c:pt idx="1137">
                  <c:v>-8.0007395126970504</c:v>
                </c:pt>
                <c:pt idx="1138">
                  <c:v>-16.544850624452639</c:v>
                </c:pt>
                <c:pt idx="1139">
                  <c:v>-16.35526826167753</c:v>
                </c:pt>
                <c:pt idx="1140">
                  <c:v>-13.201778034975058</c:v>
                </c:pt>
                <c:pt idx="1141">
                  <c:v>-8.511136075028034</c:v>
                </c:pt>
                <c:pt idx="1142">
                  <c:v>-0.94154013532919234</c:v>
                </c:pt>
                <c:pt idx="1143">
                  <c:v>-0.55213058686304228</c:v>
                </c:pt>
                <c:pt idx="1144">
                  <c:v>0.95211697488846903</c:v>
                </c:pt>
                <c:pt idx="1145">
                  <c:v>-1.4085915283142592</c:v>
                </c:pt>
                <c:pt idx="1146">
                  <c:v>1.1837948318614104</c:v>
                </c:pt>
                <c:pt idx="1147">
                  <c:v>-3.6936428916440702</c:v>
                </c:pt>
                <c:pt idx="1148">
                  <c:v>-2.1401295998526213</c:v>
                </c:pt>
                <c:pt idx="1149">
                  <c:v>-0.75713724012049799</c:v>
                </c:pt>
                <c:pt idx="1150">
                  <c:v>-1.167487517151252</c:v>
                </c:pt>
                <c:pt idx="1151">
                  <c:v>-3.2928086785413702</c:v>
                </c:pt>
                <c:pt idx="1152">
                  <c:v>-4.8446458167414335</c:v>
                </c:pt>
                <c:pt idx="1153">
                  <c:v>-1.4789441790744042</c:v>
                </c:pt>
                <c:pt idx="1154">
                  <c:v>3.3371431470715276</c:v>
                </c:pt>
                <c:pt idx="1155">
                  <c:v>-5.4512226655427849</c:v>
                </c:pt>
                <c:pt idx="1156">
                  <c:v>-2.4279685358105656</c:v>
                </c:pt>
                <c:pt idx="1157">
                  <c:v>-4.995856829098182</c:v>
                </c:pt>
                <c:pt idx="1158">
                  <c:v>-5.6647455317693227</c:v>
                </c:pt>
                <c:pt idx="1159">
                  <c:v>7.1125082824983581</c:v>
                </c:pt>
                <c:pt idx="1160">
                  <c:v>-8.8174173190282623</c:v>
                </c:pt>
                <c:pt idx="1161">
                  <c:v>-4.6929699065690711</c:v>
                </c:pt>
                <c:pt idx="1162">
                  <c:v>-4.5709798344238202</c:v>
                </c:pt>
                <c:pt idx="1163">
                  <c:v>-10.131114011592558</c:v>
                </c:pt>
                <c:pt idx="1164">
                  <c:v>0.6873888560808098</c:v>
                </c:pt>
                <c:pt idx="1165">
                  <c:v>-16.496666456749615</c:v>
                </c:pt>
                <c:pt idx="1166">
                  <c:v>-0.72841276716843306</c:v>
                </c:pt>
                <c:pt idx="1167">
                  <c:v>-9.2727563077687112</c:v>
                </c:pt>
                <c:pt idx="1168">
                  <c:v>-0.97302738567006664</c:v>
                </c:pt>
                <c:pt idx="1169">
                  <c:v>-4.2469964007849086</c:v>
                </c:pt>
                <c:pt idx="1170">
                  <c:v>-14.90515391049524</c:v>
                </c:pt>
                <c:pt idx="1171">
                  <c:v>-10.151020121934586</c:v>
                </c:pt>
                <c:pt idx="1172">
                  <c:v>-2.0101337273629545</c:v>
                </c:pt>
                <c:pt idx="1173">
                  <c:v>0.5260258351666437</c:v>
                </c:pt>
                <c:pt idx="1174">
                  <c:v>-5.0639681229119891</c:v>
                </c:pt>
                <c:pt idx="1175">
                  <c:v>-1.7556843278347207</c:v>
                </c:pt>
                <c:pt idx="1176">
                  <c:v>-19.34655140599558</c:v>
                </c:pt>
                <c:pt idx="1177">
                  <c:v>-4.6627574814994697</c:v>
                </c:pt>
                <c:pt idx="1178">
                  <c:v>-8.0613792192036726</c:v>
                </c:pt>
                <c:pt idx="1179">
                  <c:v>-4.4340644128490485</c:v>
                </c:pt>
                <c:pt idx="1180">
                  <c:v>-6.9111351508407051</c:v>
                </c:pt>
                <c:pt idx="1181">
                  <c:v>-5.7997961424185087</c:v>
                </c:pt>
                <c:pt idx="1182">
                  <c:v>-5.8966429104241147</c:v>
                </c:pt>
                <c:pt idx="1183">
                  <c:v>-5.3303206387892814</c:v>
                </c:pt>
                <c:pt idx="1184">
                  <c:v>-8.5796241208293189</c:v>
                </c:pt>
                <c:pt idx="1185">
                  <c:v>-11.677174939321116</c:v>
                </c:pt>
                <c:pt idx="1186">
                  <c:v>-6.8094593442262958</c:v>
                </c:pt>
                <c:pt idx="1187">
                  <c:v>-17.977098793652466</c:v>
                </c:pt>
                <c:pt idx="1188">
                  <c:v>-7.3137691356861545</c:v>
                </c:pt>
                <c:pt idx="1189">
                  <c:v>-11.182361895355671</c:v>
                </c:pt>
                <c:pt idx="1190">
                  <c:v>-2.7807397097442954</c:v>
                </c:pt>
                <c:pt idx="1191">
                  <c:v>-4.3386165161330803</c:v>
                </c:pt>
                <c:pt idx="1192">
                  <c:v>1.6616814932239137</c:v>
                </c:pt>
                <c:pt idx="1193">
                  <c:v>-9.8835111142244383</c:v>
                </c:pt>
                <c:pt idx="1194">
                  <c:v>-20.999565472175814</c:v>
                </c:pt>
                <c:pt idx="1195">
                  <c:v>-10.425397477214585</c:v>
                </c:pt>
                <c:pt idx="1196">
                  <c:v>-1.970976015941428</c:v>
                </c:pt>
                <c:pt idx="1197">
                  <c:v>-0.47826697979758137</c:v>
                </c:pt>
                <c:pt idx="1198">
                  <c:v>-8.1330796896451432</c:v>
                </c:pt>
                <c:pt idx="1199">
                  <c:v>-9.3655006592668908</c:v>
                </c:pt>
                <c:pt idx="1200">
                  <c:v>-9.599310155998058</c:v>
                </c:pt>
                <c:pt idx="1201">
                  <c:v>-5.2577106193991519</c:v>
                </c:pt>
              </c:numCache>
            </c:numRef>
          </c:val>
        </c:ser>
        <c:marker val="1"/>
        <c:axId val="146639872"/>
        <c:axId val="146641664"/>
      </c:lineChart>
      <c:catAx>
        <c:axId val="146639872"/>
        <c:scaling>
          <c:orientation val="minMax"/>
        </c:scaling>
        <c:axPos val="b"/>
        <c:tickLblPos val="nextTo"/>
        <c:crossAx val="146641664"/>
        <c:crosses val="autoZero"/>
        <c:auto val="1"/>
        <c:lblAlgn val="ctr"/>
        <c:lblOffset val="100"/>
      </c:catAx>
      <c:valAx>
        <c:axId val="146641664"/>
        <c:scaling>
          <c:orientation val="minMax"/>
        </c:scaling>
        <c:axPos val="l"/>
        <c:majorGridlines/>
        <c:numFmt formatCode="General" sourceLinked="1"/>
        <c:tickLblPos val="nextTo"/>
        <c:crossAx val="1466398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1614505329690942E-2"/>
          <c:y val="1.8001532994216463E-2"/>
          <c:w val="0.88449978038459565"/>
          <c:h val="0.93714072365158374"/>
        </c:manualLayout>
      </c:layout>
      <c:lineChart>
        <c:grouping val="standard"/>
        <c:ser>
          <c:idx val="0"/>
          <c:order val="0"/>
          <c:val>
            <c:numRef>
              <c:f>'Ca2+'!$D$2463:$D$3561</c:f>
              <c:numCache>
                <c:formatCode>General</c:formatCode>
                <c:ptCount val="1099"/>
                <c:pt idx="0">
                  <c:v>-12.881629818957872</c:v>
                </c:pt>
                <c:pt idx="1">
                  <c:v>-1.1376649905275873</c:v>
                </c:pt>
                <c:pt idx="2">
                  <c:v>-38.145036537827934</c:v>
                </c:pt>
                <c:pt idx="3">
                  <c:v>-13.223393927215556</c:v>
                </c:pt>
                <c:pt idx="4">
                  <c:v>-31.921273295105564</c:v>
                </c:pt>
                <c:pt idx="5">
                  <c:v>-46.201094473408155</c:v>
                </c:pt>
                <c:pt idx="6">
                  <c:v>-48.490744637803836</c:v>
                </c:pt>
                <c:pt idx="7">
                  <c:v>-43.858482996813706</c:v>
                </c:pt>
                <c:pt idx="8">
                  <c:v>-38.344180163117642</c:v>
                </c:pt>
                <c:pt idx="9">
                  <c:v>-13.848197587133795</c:v>
                </c:pt>
                <c:pt idx="10">
                  <c:v>-43.623325639617171</c:v>
                </c:pt>
                <c:pt idx="11">
                  <c:v>-32.124006457647425</c:v>
                </c:pt>
                <c:pt idx="12">
                  <c:v>-33.684968701054125</c:v>
                </c:pt>
                <c:pt idx="13">
                  <c:v>-12.964810446061684</c:v>
                </c:pt>
                <c:pt idx="14">
                  <c:v>-15.401896163682226</c:v>
                </c:pt>
                <c:pt idx="15">
                  <c:v>-35.478052705736438</c:v>
                </c:pt>
                <c:pt idx="16">
                  <c:v>-22.156226890306112</c:v>
                </c:pt>
                <c:pt idx="17">
                  <c:v>-15.809178640308529</c:v>
                </c:pt>
                <c:pt idx="18">
                  <c:v>-35.27518296123587</c:v>
                </c:pt>
                <c:pt idx="19">
                  <c:v>-10.518661041700646</c:v>
                </c:pt>
                <c:pt idx="20">
                  <c:v>-36.948868218188622</c:v>
                </c:pt>
                <c:pt idx="21">
                  <c:v>-23.426855404965849</c:v>
                </c:pt>
                <c:pt idx="22">
                  <c:v>-47.984881293532133</c:v>
                </c:pt>
                <c:pt idx="23">
                  <c:v>-45.615778651345956</c:v>
                </c:pt>
                <c:pt idx="24">
                  <c:v>-50.069641231637512</c:v>
                </c:pt>
                <c:pt idx="25">
                  <c:v>-26.606634784905978</c:v>
                </c:pt>
                <c:pt idx="26">
                  <c:v>-39.889263288193924</c:v>
                </c:pt>
                <c:pt idx="27">
                  <c:v>-46.948522337513424</c:v>
                </c:pt>
                <c:pt idx="28">
                  <c:v>-30.200843655735689</c:v>
                </c:pt>
                <c:pt idx="29">
                  <c:v>-29.958270880908749</c:v>
                </c:pt>
                <c:pt idx="30">
                  <c:v>-35.008010178526803</c:v>
                </c:pt>
                <c:pt idx="31">
                  <c:v>-10.716336598920927</c:v>
                </c:pt>
                <c:pt idx="32">
                  <c:v>-38.861367964609471</c:v>
                </c:pt>
                <c:pt idx="33">
                  <c:v>-52.69795361065588</c:v>
                </c:pt>
                <c:pt idx="34">
                  <c:v>-55.003590662291536</c:v>
                </c:pt>
                <c:pt idx="35">
                  <c:v>-49.192510321619437</c:v>
                </c:pt>
                <c:pt idx="36">
                  <c:v>-58.60659906797526</c:v>
                </c:pt>
                <c:pt idx="37">
                  <c:v>-22.499698298592463</c:v>
                </c:pt>
                <c:pt idx="38">
                  <c:v>-29.034774532493707</c:v>
                </c:pt>
                <c:pt idx="39">
                  <c:v>-64.493184884322858</c:v>
                </c:pt>
                <c:pt idx="40">
                  <c:v>-20.914906746028382</c:v>
                </c:pt>
                <c:pt idx="41">
                  <c:v>-57.077611796330558</c:v>
                </c:pt>
                <c:pt idx="42">
                  <c:v>-17.160132248138687</c:v>
                </c:pt>
                <c:pt idx="43">
                  <c:v>-41.343850171072141</c:v>
                </c:pt>
                <c:pt idx="44">
                  <c:v>-10.029710334530375</c:v>
                </c:pt>
                <c:pt idx="45">
                  <c:v>-43.386750837142358</c:v>
                </c:pt>
                <c:pt idx="46">
                  <c:v>-24.458711139113692</c:v>
                </c:pt>
                <c:pt idx="47">
                  <c:v>-47.148119325422321</c:v>
                </c:pt>
                <c:pt idx="48">
                  <c:v>-26.990234959699727</c:v>
                </c:pt>
                <c:pt idx="49">
                  <c:v>-46.459118117817006</c:v>
                </c:pt>
                <c:pt idx="50">
                  <c:v>-15.205766516906973</c:v>
                </c:pt>
                <c:pt idx="51">
                  <c:v>-22.504208555272168</c:v>
                </c:pt>
                <c:pt idx="52">
                  <c:v>-44.577917520834589</c:v>
                </c:pt>
                <c:pt idx="53">
                  <c:v>-27.799452644119523</c:v>
                </c:pt>
                <c:pt idx="54">
                  <c:v>-31.242383331310524</c:v>
                </c:pt>
                <c:pt idx="55">
                  <c:v>-36.673969676243502</c:v>
                </c:pt>
                <c:pt idx="56">
                  <c:v>-36.046664859398319</c:v>
                </c:pt>
                <c:pt idx="57">
                  <c:v>-14.941682216497442</c:v>
                </c:pt>
                <c:pt idx="58">
                  <c:v>-14.357986309937919</c:v>
                </c:pt>
                <c:pt idx="59">
                  <c:v>-30.893504599030511</c:v>
                </c:pt>
                <c:pt idx="60">
                  <c:v>-15.389973707620465</c:v>
                </c:pt>
                <c:pt idx="61">
                  <c:v>-11.057907450822322</c:v>
                </c:pt>
                <c:pt idx="62">
                  <c:v>-40.190989978708409</c:v>
                </c:pt>
                <c:pt idx="63">
                  <c:v>-34.132990307318707</c:v>
                </c:pt>
                <c:pt idx="64">
                  <c:v>-33.614358867801087</c:v>
                </c:pt>
                <c:pt idx="65">
                  <c:v>-19.181728734334513</c:v>
                </c:pt>
                <c:pt idx="66">
                  <c:v>-16.761814237181706</c:v>
                </c:pt>
                <c:pt idx="67">
                  <c:v>-28.136278830789383</c:v>
                </c:pt>
                <c:pt idx="68">
                  <c:v>-25.913064306257176</c:v>
                </c:pt>
                <c:pt idx="69">
                  <c:v>-38.148515567938695</c:v>
                </c:pt>
                <c:pt idx="70">
                  <c:v>-10.815645572351725</c:v>
                </c:pt>
                <c:pt idx="71">
                  <c:v>-5.8071495290546826</c:v>
                </c:pt>
                <c:pt idx="72">
                  <c:v>-36.207574672570317</c:v>
                </c:pt>
                <c:pt idx="73">
                  <c:v>-25.52803557607832</c:v>
                </c:pt>
                <c:pt idx="74">
                  <c:v>-2.4949742105859212</c:v>
                </c:pt>
                <c:pt idx="75">
                  <c:v>-26.695779855018252</c:v>
                </c:pt>
                <c:pt idx="76">
                  <c:v>-31.731215012408001</c:v>
                </c:pt>
                <c:pt idx="77">
                  <c:v>-13.791627539252543</c:v>
                </c:pt>
                <c:pt idx="78">
                  <c:v>-11.807852456056459</c:v>
                </c:pt>
                <c:pt idx="79">
                  <c:v>-15.552560348636169</c:v>
                </c:pt>
                <c:pt idx="80">
                  <c:v>-15.491807322387531</c:v>
                </c:pt>
                <c:pt idx="81">
                  <c:v>-17.311646981930018</c:v>
                </c:pt>
                <c:pt idx="82">
                  <c:v>-17.205246952208451</c:v>
                </c:pt>
                <c:pt idx="83">
                  <c:v>-23.327624004721347</c:v>
                </c:pt>
                <c:pt idx="84">
                  <c:v>-22.262980764648873</c:v>
                </c:pt>
                <c:pt idx="85">
                  <c:v>-10.309836071019838</c:v>
                </c:pt>
                <c:pt idx="86">
                  <c:v>-35.665367204349344</c:v>
                </c:pt>
                <c:pt idx="87">
                  <c:v>-23.621882579761653</c:v>
                </c:pt>
                <c:pt idx="88">
                  <c:v>-10.880547156880141</c:v>
                </c:pt>
                <c:pt idx="89">
                  <c:v>-41.118439895871298</c:v>
                </c:pt>
                <c:pt idx="90">
                  <c:v>-32.538552700643599</c:v>
                </c:pt>
                <c:pt idx="91">
                  <c:v>-16.006787594774938</c:v>
                </c:pt>
                <c:pt idx="92">
                  <c:v>-28.00505852916848</c:v>
                </c:pt>
                <c:pt idx="93">
                  <c:v>-17.224377907876697</c:v>
                </c:pt>
                <c:pt idx="94">
                  <c:v>-4.6765759713028139</c:v>
                </c:pt>
                <c:pt idx="95">
                  <c:v>-28.245889617792752</c:v>
                </c:pt>
                <c:pt idx="96">
                  <c:v>0</c:v>
                </c:pt>
                <c:pt idx="97">
                  <c:v>-18.582339878696342</c:v>
                </c:pt>
                <c:pt idx="98">
                  <c:v>-15.929325689489444</c:v>
                </c:pt>
                <c:pt idx="99">
                  <c:v>-8.2444401837494805</c:v>
                </c:pt>
                <c:pt idx="100">
                  <c:v>11.552265814215406</c:v>
                </c:pt>
                <c:pt idx="101">
                  <c:v>-2.789001112930845</c:v>
                </c:pt>
                <c:pt idx="102">
                  <c:v>0.66668622004384392</c:v>
                </c:pt>
                <c:pt idx="103">
                  <c:v>10.396574268506841</c:v>
                </c:pt>
                <c:pt idx="104">
                  <c:v>7.0467095040646646</c:v>
                </c:pt>
                <c:pt idx="105">
                  <c:v>15.895439322361854</c:v>
                </c:pt>
                <c:pt idx="106">
                  <c:v>-4.2496582131827205</c:v>
                </c:pt>
                <c:pt idx="107">
                  <c:v>3.1318748813920685</c:v>
                </c:pt>
                <c:pt idx="108">
                  <c:v>15.375532288888774</c:v>
                </c:pt>
                <c:pt idx="109">
                  <c:v>8.802760897457425</c:v>
                </c:pt>
                <c:pt idx="110">
                  <c:v>-1.3014157768526105</c:v>
                </c:pt>
                <c:pt idx="111">
                  <c:v>29.443694821618131</c:v>
                </c:pt>
                <c:pt idx="112">
                  <c:v>9.2044995066130806</c:v>
                </c:pt>
                <c:pt idx="113">
                  <c:v>34.743925405190488</c:v>
                </c:pt>
                <c:pt idx="114">
                  <c:v>5.1047822235611449</c:v>
                </c:pt>
                <c:pt idx="115">
                  <c:v>-3.2875382290844155</c:v>
                </c:pt>
                <c:pt idx="116">
                  <c:v>24.091912197506119</c:v>
                </c:pt>
                <c:pt idx="117">
                  <c:v>12.68627500511562</c:v>
                </c:pt>
                <c:pt idx="118">
                  <c:v>25.520684291793771</c:v>
                </c:pt>
                <c:pt idx="119">
                  <c:v>28.268462719082773</c:v>
                </c:pt>
                <c:pt idx="120">
                  <c:v>31.339718795205439</c:v>
                </c:pt>
                <c:pt idx="121">
                  <c:v>30.91412886538636</c:v>
                </c:pt>
                <c:pt idx="122">
                  <c:v>11.774482876472185</c:v>
                </c:pt>
                <c:pt idx="123">
                  <c:v>31.142630294606995</c:v>
                </c:pt>
                <c:pt idx="124">
                  <c:v>15.85280397845048</c:v>
                </c:pt>
                <c:pt idx="125">
                  <c:v>8.2379751065291469</c:v>
                </c:pt>
                <c:pt idx="126">
                  <c:v>37.859352064064289</c:v>
                </c:pt>
                <c:pt idx="127">
                  <c:v>29.028996186378219</c:v>
                </c:pt>
                <c:pt idx="128">
                  <c:v>13.228002775116101</c:v>
                </c:pt>
                <c:pt idx="129">
                  <c:v>21.010672773078923</c:v>
                </c:pt>
                <c:pt idx="130">
                  <c:v>28.384142274127949</c:v>
                </c:pt>
                <c:pt idx="131">
                  <c:v>18.133181040607315</c:v>
                </c:pt>
                <c:pt idx="132">
                  <c:v>28.556508966689119</c:v>
                </c:pt>
                <c:pt idx="133">
                  <c:v>43.346997171745763</c:v>
                </c:pt>
                <c:pt idx="134">
                  <c:v>33.655001527719648</c:v>
                </c:pt>
                <c:pt idx="135">
                  <c:v>26.9133105428925</c:v>
                </c:pt>
                <c:pt idx="136">
                  <c:v>37.162742096518805</c:v>
                </c:pt>
                <c:pt idx="137">
                  <c:v>12.230957933741703</c:v>
                </c:pt>
                <c:pt idx="138">
                  <c:v>16.52337102265265</c:v>
                </c:pt>
                <c:pt idx="139">
                  <c:v>9.8636157153580992</c:v>
                </c:pt>
                <c:pt idx="140">
                  <c:v>12.002611222807401</c:v>
                </c:pt>
                <c:pt idx="141">
                  <c:v>20.554439812409122</c:v>
                </c:pt>
                <c:pt idx="142">
                  <c:v>21.038682946630804</c:v>
                </c:pt>
                <c:pt idx="143">
                  <c:v>20.802533450825504</c:v>
                </c:pt>
                <c:pt idx="144">
                  <c:v>17.92048563119079</c:v>
                </c:pt>
                <c:pt idx="145">
                  <c:v>20.787327206600132</c:v>
                </c:pt>
                <c:pt idx="146">
                  <c:v>14.389206018602479</c:v>
                </c:pt>
                <c:pt idx="147">
                  <c:v>4.9792447860699811</c:v>
                </c:pt>
                <c:pt idx="148">
                  <c:v>21.784083488409863</c:v>
                </c:pt>
                <c:pt idx="149">
                  <c:v>8.6982333907558349</c:v>
                </c:pt>
                <c:pt idx="150">
                  <c:v>27.243888935542714</c:v>
                </c:pt>
                <c:pt idx="151">
                  <c:v>3.316349396011165</c:v>
                </c:pt>
                <c:pt idx="152">
                  <c:v>9.4266921606800409</c:v>
                </c:pt>
                <c:pt idx="153">
                  <c:v>10.922331081821465</c:v>
                </c:pt>
                <c:pt idx="154">
                  <c:v>10.71560411784097</c:v>
                </c:pt>
                <c:pt idx="155">
                  <c:v>5.8978621209885667</c:v>
                </c:pt>
                <c:pt idx="156">
                  <c:v>32.672730966344652</c:v>
                </c:pt>
                <c:pt idx="157">
                  <c:v>20.322854170824744</c:v>
                </c:pt>
                <c:pt idx="158">
                  <c:v>3.3628558422029351</c:v>
                </c:pt>
                <c:pt idx="159">
                  <c:v>12.014627259865351</c:v>
                </c:pt>
                <c:pt idx="160">
                  <c:v>15.601082587731835</c:v>
                </c:pt>
                <c:pt idx="161">
                  <c:v>11.455405758797887</c:v>
                </c:pt>
                <c:pt idx="162">
                  <c:v>8.858677882959503</c:v>
                </c:pt>
                <c:pt idx="163">
                  <c:v>-2.5785655380440127</c:v>
                </c:pt>
                <c:pt idx="164">
                  <c:v>-11.4274217235417</c:v>
                </c:pt>
                <c:pt idx="165">
                  <c:v>18.133675192531786</c:v>
                </c:pt>
                <c:pt idx="166">
                  <c:v>5.9883797627858604</c:v>
                </c:pt>
                <c:pt idx="167">
                  <c:v>4.5342499760574659</c:v>
                </c:pt>
                <c:pt idx="168">
                  <c:v>18.829865525459475</c:v>
                </c:pt>
                <c:pt idx="169">
                  <c:v>7.1360961833781094</c:v>
                </c:pt>
                <c:pt idx="170">
                  <c:v>12.7800907980762</c:v>
                </c:pt>
                <c:pt idx="171">
                  <c:v>14.278675854609755</c:v>
                </c:pt>
                <c:pt idx="172">
                  <c:v>15.34415529568604</c:v>
                </c:pt>
                <c:pt idx="173">
                  <c:v>4.3000470960373924</c:v>
                </c:pt>
                <c:pt idx="174">
                  <c:v>12.486764107095167</c:v>
                </c:pt>
                <c:pt idx="175">
                  <c:v>29.689385852009476</c:v>
                </c:pt>
                <c:pt idx="176">
                  <c:v>8.2241142674308971</c:v>
                </c:pt>
                <c:pt idx="177">
                  <c:v>10.306744929023301</c:v>
                </c:pt>
                <c:pt idx="178">
                  <c:v>21.511213042335608</c:v>
                </c:pt>
                <c:pt idx="179">
                  <c:v>10.553049344730802</c:v>
                </c:pt>
                <c:pt idx="180">
                  <c:v>13.028111820540904</c:v>
                </c:pt>
                <c:pt idx="181">
                  <c:v>-9.1061114386596191</c:v>
                </c:pt>
                <c:pt idx="182">
                  <c:v>34.829906702700072</c:v>
                </c:pt>
                <c:pt idx="183">
                  <c:v>24.016262702046543</c:v>
                </c:pt>
                <c:pt idx="184">
                  <c:v>18.916228269908835</c:v>
                </c:pt>
                <c:pt idx="185">
                  <c:v>9.2587409449488671</c:v>
                </c:pt>
                <c:pt idx="186">
                  <c:v>18.020288791373297</c:v>
                </c:pt>
                <c:pt idx="187">
                  <c:v>29.233930758773568</c:v>
                </c:pt>
                <c:pt idx="188">
                  <c:v>6.0731896218783428</c:v>
                </c:pt>
                <c:pt idx="189">
                  <c:v>4.0566767511004969</c:v>
                </c:pt>
                <c:pt idx="190">
                  <c:v>-7.4495483569511647</c:v>
                </c:pt>
                <c:pt idx="191">
                  <c:v>27.361578694323768</c:v>
                </c:pt>
                <c:pt idx="192">
                  <c:v>37.380984078455121</c:v>
                </c:pt>
                <c:pt idx="193">
                  <c:v>14.034109078823558</c:v>
                </c:pt>
                <c:pt idx="194">
                  <c:v>5.3696986920685301</c:v>
                </c:pt>
                <c:pt idx="195">
                  <c:v>24.099747236598176</c:v>
                </c:pt>
                <c:pt idx="196">
                  <c:v>11.235980871258009</c:v>
                </c:pt>
                <c:pt idx="197">
                  <c:v>10.712146162263069</c:v>
                </c:pt>
                <c:pt idx="198">
                  <c:v>5.2942303085663314</c:v>
                </c:pt>
                <c:pt idx="199">
                  <c:v>13.643960109960274</c:v>
                </c:pt>
                <c:pt idx="200">
                  <c:v>14.44497370187333</c:v>
                </c:pt>
                <c:pt idx="201">
                  <c:v>20.445441319127493</c:v>
                </c:pt>
                <c:pt idx="202">
                  <c:v>17.348613307053657</c:v>
                </c:pt>
                <c:pt idx="203">
                  <c:v>17.023873858187933</c:v>
                </c:pt>
                <c:pt idx="204">
                  <c:v>15.690788603067258</c:v>
                </c:pt>
                <c:pt idx="205">
                  <c:v>26.322821869341947</c:v>
                </c:pt>
                <c:pt idx="206">
                  <c:v>0</c:v>
                </c:pt>
                <c:pt idx="207">
                  <c:v>8.114619175730402</c:v>
                </c:pt>
                <c:pt idx="208">
                  <c:v>7.3428346563158193</c:v>
                </c:pt>
                <c:pt idx="209">
                  <c:v>12.805450303689238</c:v>
                </c:pt>
                <c:pt idx="210">
                  <c:v>14.60950047320747</c:v>
                </c:pt>
                <c:pt idx="211">
                  <c:v>19.28488867950264</c:v>
                </c:pt>
                <c:pt idx="212">
                  <c:v>2.6058890184245862</c:v>
                </c:pt>
                <c:pt idx="213">
                  <c:v>10.063013450962076</c:v>
                </c:pt>
                <c:pt idx="214">
                  <c:v>18.21476291371804</c:v>
                </c:pt>
                <c:pt idx="215">
                  <c:v>2.0084707249443117</c:v>
                </c:pt>
                <c:pt idx="216">
                  <c:v>-6.1708975552900638</c:v>
                </c:pt>
                <c:pt idx="217">
                  <c:v>20.079742222729273</c:v>
                </c:pt>
                <c:pt idx="218">
                  <c:v>-4.0939333838016516</c:v>
                </c:pt>
                <c:pt idx="219">
                  <c:v>12.724420005448547</c:v>
                </c:pt>
                <c:pt idx="220">
                  <c:v>20.682946441980913</c:v>
                </c:pt>
                <c:pt idx="221">
                  <c:v>11.585049979978097</c:v>
                </c:pt>
                <c:pt idx="222">
                  <c:v>11.695052967021503</c:v>
                </c:pt>
                <c:pt idx="223">
                  <c:v>27.839956421764349</c:v>
                </c:pt>
                <c:pt idx="224">
                  <c:v>-15.30253171207613</c:v>
                </c:pt>
                <c:pt idx="225">
                  <c:v>25.177240521932301</c:v>
                </c:pt>
                <c:pt idx="226">
                  <c:v>17.346355365473652</c:v>
                </c:pt>
                <c:pt idx="227">
                  <c:v>7.0308106604734713</c:v>
                </c:pt>
                <c:pt idx="228">
                  <c:v>-2.1642392440850609</c:v>
                </c:pt>
                <c:pt idx="229">
                  <c:v>11.785136527440548</c:v>
                </c:pt>
                <c:pt idx="230">
                  <c:v>22.711095449125715</c:v>
                </c:pt>
                <c:pt idx="231">
                  <c:v>18.111866928685608</c:v>
                </c:pt>
                <c:pt idx="232">
                  <c:v>50.83959274992575</c:v>
                </c:pt>
                <c:pt idx="233">
                  <c:v>36.514727454352766</c:v>
                </c:pt>
                <c:pt idx="234">
                  <c:v>63.232098192368696</c:v>
                </c:pt>
                <c:pt idx="235">
                  <c:v>48.554741916508512</c:v>
                </c:pt>
                <c:pt idx="236">
                  <c:v>38.806567011159814</c:v>
                </c:pt>
                <c:pt idx="237">
                  <c:v>29.87821067271431</c:v>
                </c:pt>
                <c:pt idx="238">
                  <c:v>43.957008703675776</c:v>
                </c:pt>
                <c:pt idx="239">
                  <c:v>50.290383689706921</c:v>
                </c:pt>
                <c:pt idx="240">
                  <c:v>43.315822898332144</c:v>
                </c:pt>
                <c:pt idx="241">
                  <c:v>55.741593810100063</c:v>
                </c:pt>
                <c:pt idx="242">
                  <c:v>44.716846923237306</c:v>
                </c:pt>
                <c:pt idx="243">
                  <c:v>37.966404942158441</c:v>
                </c:pt>
                <c:pt idx="244">
                  <c:v>42.426271108893715</c:v>
                </c:pt>
                <c:pt idx="245">
                  <c:v>53.936528556782861</c:v>
                </c:pt>
                <c:pt idx="246">
                  <c:v>29.665427324569269</c:v>
                </c:pt>
                <c:pt idx="247">
                  <c:v>14.415991201511641</c:v>
                </c:pt>
                <c:pt idx="248">
                  <c:v>41.716700854808892</c:v>
                </c:pt>
                <c:pt idx="249">
                  <c:v>54.019058840078245</c:v>
                </c:pt>
                <c:pt idx="250">
                  <c:v>28.861484259920989</c:v>
                </c:pt>
                <c:pt idx="251">
                  <c:v>9.6776364822868484</c:v>
                </c:pt>
                <c:pt idx="252">
                  <c:v>26.93834648117566</c:v>
                </c:pt>
                <c:pt idx="253">
                  <c:v>14.898902225546353</c:v>
                </c:pt>
                <c:pt idx="254">
                  <c:v>1.1808846800182942</c:v>
                </c:pt>
                <c:pt idx="255">
                  <c:v>27.610976924223138</c:v>
                </c:pt>
                <c:pt idx="256">
                  <c:v>28.579455919329483</c:v>
                </c:pt>
                <c:pt idx="257">
                  <c:v>16.115495869136833</c:v>
                </c:pt>
                <c:pt idx="258">
                  <c:v>34.650599063683806</c:v>
                </c:pt>
                <c:pt idx="259">
                  <c:v>30.382611141500004</c:v>
                </c:pt>
                <c:pt idx="260">
                  <c:v>32.266464970772773</c:v>
                </c:pt>
                <c:pt idx="261">
                  <c:v>17.414067427727609</c:v>
                </c:pt>
                <c:pt idx="262">
                  <c:v>22.943484818771971</c:v>
                </c:pt>
                <c:pt idx="263">
                  <c:v>11.95210236718582</c:v>
                </c:pt>
                <c:pt idx="264">
                  <c:v>14.001211982704136</c:v>
                </c:pt>
                <c:pt idx="265">
                  <c:v>13.450951103446501</c:v>
                </c:pt>
                <c:pt idx="266">
                  <c:v>10.633302472228452</c:v>
                </c:pt>
                <c:pt idx="267">
                  <c:v>23.351558562144387</c:v>
                </c:pt>
                <c:pt idx="268">
                  <c:v>19.075563673177921</c:v>
                </c:pt>
                <c:pt idx="269">
                  <c:v>31.334060255614382</c:v>
                </c:pt>
                <c:pt idx="270">
                  <c:v>21.749376788669782</c:v>
                </c:pt>
                <c:pt idx="271">
                  <c:v>18.671042393924218</c:v>
                </c:pt>
                <c:pt idx="272">
                  <c:v>9.8258214581587833</c:v>
                </c:pt>
                <c:pt idx="273">
                  <c:v>21.135080514145717</c:v>
                </c:pt>
                <c:pt idx="274">
                  <c:v>26.558249312174286</c:v>
                </c:pt>
                <c:pt idx="275">
                  <c:v>-5.9217076909557722</c:v>
                </c:pt>
                <c:pt idx="276">
                  <c:v>29.23155501160883</c:v>
                </c:pt>
                <c:pt idx="277">
                  <c:v>38.899574493043069</c:v>
                </c:pt>
                <c:pt idx="278">
                  <c:v>36.513511643810709</c:v>
                </c:pt>
                <c:pt idx="279">
                  <c:v>12.699004761936028</c:v>
                </c:pt>
                <c:pt idx="280">
                  <c:v>32.486271865484845</c:v>
                </c:pt>
                <c:pt idx="281">
                  <c:v>28.189111833210049</c:v>
                </c:pt>
                <c:pt idx="282">
                  <c:v>9.7990841482607323</c:v>
                </c:pt>
                <c:pt idx="283">
                  <c:v>29.901601425577631</c:v>
                </c:pt>
                <c:pt idx="284">
                  <c:v>10.392697055563543</c:v>
                </c:pt>
                <c:pt idx="285">
                  <c:v>33.520348443338385</c:v>
                </c:pt>
                <c:pt idx="286">
                  <c:v>19.306389306609589</c:v>
                </c:pt>
                <c:pt idx="287">
                  <c:v>22.03971505950198</c:v>
                </c:pt>
                <c:pt idx="288">
                  <c:v>32.594644752709236</c:v>
                </c:pt>
                <c:pt idx="289">
                  <c:v>2.9277774758441435</c:v>
                </c:pt>
                <c:pt idx="290">
                  <c:v>19.627053107077369</c:v>
                </c:pt>
                <c:pt idx="291">
                  <c:v>14.654645576957227</c:v>
                </c:pt>
                <c:pt idx="292">
                  <c:v>22.821202373425145</c:v>
                </c:pt>
                <c:pt idx="293">
                  <c:v>13.757385290530854</c:v>
                </c:pt>
                <c:pt idx="294">
                  <c:v>21.201390123167425</c:v>
                </c:pt>
                <c:pt idx="295">
                  <c:v>7.6032911070676255</c:v>
                </c:pt>
                <c:pt idx="296">
                  <c:v>16.452566725711403</c:v>
                </c:pt>
                <c:pt idx="297">
                  <c:v>14.612411073346156</c:v>
                </c:pt>
                <c:pt idx="298">
                  <c:v>45.305172810519259</c:v>
                </c:pt>
                <c:pt idx="299">
                  <c:v>-1.4516970823090043</c:v>
                </c:pt>
                <c:pt idx="300">
                  <c:v>13.124290576842224</c:v>
                </c:pt>
                <c:pt idx="301">
                  <c:v>12.641090405053625</c:v>
                </c:pt>
                <c:pt idx="302">
                  <c:v>36.788590202354683</c:v>
                </c:pt>
                <c:pt idx="303">
                  <c:v>14.134137707556839</c:v>
                </c:pt>
                <c:pt idx="304">
                  <c:v>48.60522803955778</c:v>
                </c:pt>
                <c:pt idx="305">
                  <c:v>17.647933630138745</c:v>
                </c:pt>
                <c:pt idx="306">
                  <c:v>11.675902895916249</c:v>
                </c:pt>
                <c:pt idx="307">
                  <c:v>3.0722445668253853</c:v>
                </c:pt>
                <c:pt idx="308">
                  <c:v>10.450224513454399</c:v>
                </c:pt>
                <c:pt idx="309">
                  <c:v>8.6167117833042361</c:v>
                </c:pt>
                <c:pt idx="310">
                  <c:v>0</c:v>
                </c:pt>
                <c:pt idx="311">
                  <c:v>-32.480059471685458</c:v>
                </c:pt>
                <c:pt idx="312">
                  <c:v>-38.360343269545446</c:v>
                </c:pt>
                <c:pt idx="313">
                  <c:v>-34.06627335202824</c:v>
                </c:pt>
                <c:pt idx="314">
                  <c:v>-28.759712758081687</c:v>
                </c:pt>
                <c:pt idx="315">
                  <c:v>-39.948620269567492</c:v>
                </c:pt>
                <c:pt idx="316">
                  <c:v>-22.038896588045162</c:v>
                </c:pt>
                <c:pt idx="317">
                  <c:v>-38.264029129371494</c:v>
                </c:pt>
                <c:pt idx="318">
                  <c:v>-39.945268388461031</c:v>
                </c:pt>
                <c:pt idx="319">
                  <c:v>-27.478909436072968</c:v>
                </c:pt>
                <c:pt idx="320">
                  <c:v>-16.001072657211477</c:v>
                </c:pt>
                <c:pt idx="321">
                  <c:v>-32.862727618835265</c:v>
                </c:pt>
                <c:pt idx="322">
                  <c:v>-18.474283648428163</c:v>
                </c:pt>
                <c:pt idx="323">
                  <c:v>-40.768765088457691</c:v>
                </c:pt>
                <c:pt idx="324">
                  <c:v>-10.036157579439617</c:v>
                </c:pt>
                <c:pt idx="325">
                  <c:v>-15.358115511975024</c:v>
                </c:pt>
                <c:pt idx="326">
                  <c:v>-33.303934488958241</c:v>
                </c:pt>
                <c:pt idx="327">
                  <c:v>-8.8427281929227384</c:v>
                </c:pt>
                <c:pt idx="328">
                  <c:v>-17.715661306139573</c:v>
                </c:pt>
                <c:pt idx="329">
                  <c:v>-13.378770880405806</c:v>
                </c:pt>
                <c:pt idx="330">
                  <c:v>-12.073076275083881</c:v>
                </c:pt>
                <c:pt idx="331">
                  <c:v>-13.93418584106354</c:v>
                </c:pt>
                <c:pt idx="332">
                  <c:v>-44.757830243933221</c:v>
                </c:pt>
                <c:pt idx="333">
                  <c:v>-10.291461888847312</c:v>
                </c:pt>
                <c:pt idx="334">
                  <c:v>-5.5388654645012947</c:v>
                </c:pt>
                <c:pt idx="335">
                  <c:v>-27.412837765067309</c:v>
                </c:pt>
                <c:pt idx="336">
                  <c:v>-10.690906944279176</c:v>
                </c:pt>
                <c:pt idx="337">
                  <c:v>-15.909645940342482</c:v>
                </c:pt>
                <c:pt idx="338">
                  <c:v>-27.315348655915692</c:v>
                </c:pt>
                <c:pt idx="339">
                  <c:v>-3.3287437909830988</c:v>
                </c:pt>
                <c:pt idx="340">
                  <c:v>-24.626823569305628</c:v>
                </c:pt>
                <c:pt idx="341">
                  <c:v>-20.638950907301648</c:v>
                </c:pt>
                <c:pt idx="342">
                  <c:v>-17.051944929222707</c:v>
                </c:pt>
                <c:pt idx="343">
                  <c:v>-10.127822848899257</c:v>
                </c:pt>
                <c:pt idx="344">
                  <c:v>-20.593109540383015</c:v>
                </c:pt>
                <c:pt idx="345">
                  <c:v>-32.041288794515864</c:v>
                </c:pt>
                <c:pt idx="346">
                  <c:v>-25.170786830257256</c:v>
                </c:pt>
                <c:pt idx="347">
                  <c:v>-27.338372389048203</c:v>
                </c:pt>
                <c:pt idx="348">
                  <c:v>-18.522668616512142</c:v>
                </c:pt>
                <c:pt idx="349">
                  <c:v>-17.477557180155717</c:v>
                </c:pt>
                <c:pt idx="350">
                  <c:v>-19.913411945792863</c:v>
                </c:pt>
                <c:pt idx="351">
                  <c:v>-20.696689258710432</c:v>
                </c:pt>
                <c:pt idx="352">
                  <c:v>-16.080188292027604</c:v>
                </c:pt>
                <c:pt idx="353">
                  <c:v>-30.305466939230257</c:v>
                </c:pt>
                <c:pt idx="354">
                  <c:v>-8.3541096827811465</c:v>
                </c:pt>
                <c:pt idx="355">
                  <c:v>-25.514519211796337</c:v>
                </c:pt>
                <c:pt idx="356">
                  <c:v>-31.978805686769256</c:v>
                </c:pt>
                <c:pt idx="357">
                  <c:v>-15.052130320693712</c:v>
                </c:pt>
                <c:pt idx="358">
                  <c:v>-18.275227396810646</c:v>
                </c:pt>
                <c:pt idx="359">
                  <c:v>-8.3038067245591609</c:v>
                </c:pt>
                <c:pt idx="360">
                  <c:v>-31.068399259385579</c:v>
                </c:pt>
                <c:pt idx="361">
                  <c:v>-26.310107425906356</c:v>
                </c:pt>
                <c:pt idx="362">
                  <c:v>-23.950231230366239</c:v>
                </c:pt>
                <c:pt idx="363">
                  <c:v>-26.110669070345907</c:v>
                </c:pt>
                <c:pt idx="364">
                  <c:v>-26.532544057645644</c:v>
                </c:pt>
                <c:pt idx="365">
                  <c:v>-12.382184459018102</c:v>
                </c:pt>
                <c:pt idx="366">
                  <c:v>-11.340113434132881</c:v>
                </c:pt>
                <c:pt idx="367">
                  <c:v>-0.54353382175492693</c:v>
                </c:pt>
                <c:pt idx="368">
                  <c:v>-19.111126483441673</c:v>
                </c:pt>
                <c:pt idx="369">
                  <c:v>-11.741304447895894</c:v>
                </c:pt>
                <c:pt idx="370">
                  <c:v>-14.738806860207603</c:v>
                </c:pt>
                <c:pt idx="371">
                  <c:v>-14.150987681840293</c:v>
                </c:pt>
                <c:pt idx="372">
                  <c:v>-12.530832324493536</c:v>
                </c:pt>
                <c:pt idx="373">
                  <c:v>-6.026481208867378</c:v>
                </c:pt>
                <c:pt idx="374">
                  <c:v>-43.96572383851133</c:v>
                </c:pt>
                <c:pt idx="375">
                  <c:v>-11.540621641162781</c:v>
                </c:pt>
                <c:pt idx="376">
                  <c:v>-25.048231816856656</c:v>
                </c:pt>
                <c:pt idx="377">
                  <c:v>-28.890223584477255</c:v>
                </c:pt>
                <c:pt idx="378">
                  <c:v>-24.593671906573046</c:v>
                </c:pt>
                <c:pt idx="379">
                  <c:v>-12.280813211848024</c:v>
                </c:pt>
                <c:pt idx="380">
                  <c:v>-19.677524805110369</c:v>
                </c:pt>
                <c:pt idx="381">
                  <c:v>-8.4529700246513411</c:v>
                </c:pt>
                <c:pt idx="382">
                  <c:v>-17.49914668866537</c:v>
                </c:pt>
                <c:pt idx="383">
                  <c:v>-17.093641178777634</c:v>
                </c:pt>
                <c:pt idx="384">
                  <c:v>-13.668141982440172</c:v>
                </c:pt>
                <c:pt idx="385">
                  <c:v>-12.306709879593889</c:v>
                </c:pt>
                <c:pt idx="386">
                  <c:v>-10.931552149213063</c:v>
                </c:pt>
                <c:pt idx="387">
                  <c:v>-32.758446628247214</c:v>
                </c:pt>
                <c:pt idx="388">
                  <c:v>-13.737588432745826</c:v>
                </c:pt>
                <c:pt idx="389">
                  <c:v>-35.261616175232454</c:v>
                </c:pt>
                <c:pt idx="390">
                  <c:v>-4.9157029599108952</c:v>
                </c:pt>
                <c:pt idx="391">
                  <c:v>-30.429928624429543</c:v>
                </c:pt>
                <c:pt idx="392">
                  <c:v>4.2345647946496578</c:v>
                </c:pt>
                <c:pt idx="393">
                  <c:v>-40.269564748485656</c:v>
                </c:pt>
                <c:pt idx="394">
                  <c:v>5.726442570177144E-2</c:v>
                </c:pt>
                <c:pt idx="395">
                  <c:v>-16.54823972446993</c:v>
                </c:pt>
                <c:pt idx="396">
                  <c:v>-24.462186652806736</c:v>
                </c:pt>
                <c:pt idx="397">
                  <c:v>4.491328490972835</c:v>
                </c:pt>
                <c:pt idx="398">
                  <c:v>-25.526981852249296</c:v>
                </c:pt>
                <c:pt idx="399">
                  <c:v>-15.658197558481486</c:v>
                </c:pt>
                <c:pt idx="400">
                  <c:v>3.1137128047471303</c:v>
                </c:pt>
                <c:pt idx="401">
                  <c:v>-12.449838381243621</c:v>
                </c:pt>
                <c:pt idx="402">
                  <c:v>-25.990976664973246</c:v>
                </c:pt>
                <c:pt idx="403">
                  <c:v>-25.791336593583569</c:v>
                </c:pt>
                <c:pt idx="404">
                  <c:v>-26.592345262687246</c:v>
                </c:pt>
                <c:pt idx="405">
                  <c:v>-26.304446840498539</c:v>
                </c:pt>
                <c:pt idx="406">
                  <c:v>-25.290956956993774</c:v>
                </c:pt>
                <c:pt idx="407">
                  <c:v>-16.266401288378422</c:v>
                </c:pt>
                <c:pt idx="408">
                  <c:v>-21.154383973268544</c:v>
                </c:pt>
                <c:pt idx="409">
                  <c:v>-35.273801181858843</c:v>
                </c:pt>
                <c:pt idx="410">
                  <c:v>-27.371709265275328</c:v>
                </c:pt>
                <c:pt idx="411">
                  <c:v>-17.738237632986912</c:v>
                </c:pt>
                <c:pt idx="412">
                  <c:v>-13.263003843625352</c:v>
                </c:pt>
                <c:pt idx="413">
                  <c:v>-28.454717641246873</c:v>
                </c:pt>
                <c:pt idx="414">
                  <c:v>0</c:v>
                </c:pt>
                <c:pt idx="415">
                  <c:v>-6.6304451180027044</c:v>
                </c:pt>
                <c:pt idx="416">
                  <c:v>-1.9429836091391928</c:v>
                </c:pt>
                <c:pt idx="417">
                  <c:v>4.2760844295650084</c:v>
                </c:pt>
                <c:pt idx="418">
                  <c:v>3.261502059154672</c:v>
                </c:pt>
                <c:pt idx="419">
                  <c:v>3.9131609337018465</c:v>
                </c:pt>
                <c:pt idx="420">
                  <c:v>-3.4428308860435615</c:v>
                </c:pt>
                <c:pt idx="421">
                  <c:v>0.73528720595933417</c:v>
                </c:pt>
                <c:pt idx="422">
                  <c:v>-7.5656075790561674</c:v>
                </c:pt>
                <c:pt idx="423">
                  <c:v>-2.5622901872792339</c:v>
                </c:pt>
                <c:pt idx="424">
                  <c:v>-5.9184706111191838</c:v>
                </c:pt>
                <c:pt idx="425">
                  <c:v>-19.733321927808966</c:v>
                </c:pt>
                <c:pt idx="426">
                  <c:v>-3.1949387556989843</c:v>
                </c:pt>
                <c:pt idx="427">
                  <c:v>-23.190200051594523</c:v>
                </c:pt>
                <c:pt idx="428">
                  <c:v>1.1866377478112848</c:v>
                </c:pt>
                <c:pt idx="429">
                  <c:v>0.5044228272850042</c:v>
                </c:pt>
                <c:pt idx="430">
                  <c:v>-1.066989180058727</c:v>
                </c:pt>
                <c:pt idx="431">
                  <c:v>-9.0982063282697254</c:v>
                </c:pt>
                <c:pt idx="432">
                  <c:v>4.5366376286909436</c:v>
                </c:pt>
                <c:pt idx="433">
                  <c:v>-7.7710694006865229</c:v>
                </c:pt>
                <c:pt idx="434">
                  <c:v>-14.561352317485346</c:v>
                </c:pt>
                <c:pt idx="435">
                  <c:v>-10.588718460392833</c:v>
                </c:pt>
                <c:pt idx="436">
                  <c:v>-6.8848346935162148</c:v>
                </c:pt>
                <c:pt idx="437">
                  <c:v>-5.3805456059712506</c:v>
                </c:pt>
                <c:pt idx="438">
                  <c:v>-16.426604374862595</c:v>
                </c:pt>
                <c:pt idx="439">
                  <c:v>-3.5088837734393681</c:v>
                </c:pt>
                <c:pt idx="440">
                  <c:v>-8.0137396386315931</c:v>
                </c:pt>
                <c:pt idx="441">
                  <c:v>-14.885926658512554</c:v>
                </c:pt>
                <c:pt idx="442">
                  <c:v>-24.326498625063437</c:v>
                </c:pt>
                <c:pt idx="443">
                  <c:v>-16.462230938771306</c:v>
                </c:pt>
                <c:pt idx="444">
                  <c:v>-19.903453184016982</c:v>
                </c:pt>
                <c:pt idx="445">
                  <c:v>-4.1004763366899368</c:v>
                </c:pt>
                <c:pt idx="446">
                  <c:v>-18.521774778263815</c:v>
                </c:pt>
                <c:pt idx="447">
                  <c:v>-6.7561319139310587</c:v>
                </c:pt>
                <c:pt idx="448">
                  <c:v>-25.08898303055831</c:v>
                </c:pt>
                <c:pt idx="449">
                  <c:v>-17.848970058532977</c:v>
                </c:pt>
                <c:pt idx="450">
                  <c:v>-21.152016267723027</c:v>
                </c:pt>
                <c:pt idx="451">
                  <c:v>-6.6591451525058201</c:v>
                </c:pt>
                <c:pt idx="452">
                  <c:v>-14.852344637261242</c:v>
                </c:pt>
                <c:pt idx="453">
                  <c:v>-19.368040927856175</c:v>
                </c:pt>
                <c:pt idx="454">
                  <c:v>-17.521946450781609</c:v>
                </c:pt>
                <c:pt idx="455">
                  <c:v>-5.4676258457037061</c:v>
                </c:pt>
                <c:pt idx="456">
                  <c:v>-6.8574451438633659</c:v>
                </c:pt>
                <c:pt idx="457">
                  <c:v>-17.047174288502742</c:v>
                </c:pt>
                <c:pt idx="458">
                  <c:v>-14.905493036535454</c:v>
                </c:pt>
                <c:pt idx="459">
                  <c:v>-12.124211704031554</c:v>
                </c:pt>
                <c:pt idx="460">
                  <c:v>-15.367625778868003</c:v>
                </c:pt>
                <c:pt idx="461">
                  <c:v>-33.537083715205753</c:v>
                </c:pt>
                <c:pt idx="462">
                  <c:v>-18.363380777377166</c:v>
                </c:pt>
                <c:pt idx="463">
                  <c:v>-35.740116668379436</c:v>
                </c:pt>
                <c:pt idx="464">
                  <c:v>0.47243227093892359</c:v>
                </c:pt>
                <c:pt idx="465">
                  <c:v>5.9013714729753516E-2</c:v>
                </c:pt>
                <c:pt idx="466">
                  <c:v>1.6541114477556613</c:v>
                </c:pt>
                <c:pt idx="467">
                  <c:v>-7.4806118238115085</c:v>
                </c:pt>
                <c:pt idx="468">
                  <c:v>-0.88572307117053739</c:v>
                </c:pt>
                <c:pt idx="469">
                  <c:v>-11.745567567455579</c:v>
                </c:pt>
                <c:pt idx="470">
                  <c:v>-19.130237506895707</c:v>
                </c:pt>
                <c:pt idx="471">
                  <c:v>-7.8566939689078694</c:v>
                </c:pt>
                <c:pt idx="472">
                  <c:v>-12.510572941237809</c:v>
                </c:pt>
                <c:pt idx="473">
                  <c:v>-8.055678292201442</c:v>
                </c:pt>
                <c:pt idx="474">
                  <c:v>-9.6411799532764029</c:v>
                </c:pt>
                <c:pt idx="475">
                  <c:v>-0.62034064311026582</c:v>
                </c:pt>
                <c:pt idx="476">
                  <c:v>-26.491138395309353</c:v>
                </c:pt>
                <c:pt idx="477">
                  <c:v>-6.3653513103908068</c:v>
                </c:pt>
                <c:pt idx="478">
                  <c:v>0.88545109353521678</c:v>
                </c:pt>
                <c:pt idx="479">
                  <c:v>-7.6310096726303636</c:v>
                </c:pt>
                <c:pt idx="480">
                  <c:v>-14.237654878730689</c:v>
                </c:pt>
                <c:pt idx="481">
                  <c:v>3.5657193502898017</c:v>
                </c:pt>
                <c:pt idx="482">
                  <c:v>7.0453762096786567</c:v>
                </c:pt>
                <c:pt idx="483">
                  <c:v>-22.061950927116754</c:v>
                </c:pt>
                <c:pt idx="484">
                  <c:v>-5.6419622837917505</c:v>
                </c:pt>
                <c:pt idx="485">
                  <c:v>-12.175417366499611</c:v>
                </c:pt>
                <c:pt idx="486">
                  <c:v>-24.483330264698601</c:v>
                </c:pt>
                <c:pt idx="487">
                  <c:v>-10.676562326692359</c:v>
                </c:pt>
                <c:pt idx="488">
                  <c:v>4.9545615732587978</c:v>
                </c:pt>
                <c:pt idx="489">
                  <c:v>-6.0797019576813716</c:v>
                </c:pt>
                <c:pt idx="490">
                  <c:v>-13.312737222101466</c:v>
                </c:pt>
                <c:pt idx="491">
                  <c:v>-14.650894603344032</c:v>
                </c:pt>
                <c:pt idx="492">
                  <c:v>-22.202371130782456</c:v>
                </c:pt>
                <c:pt idx="493">
                  <c:v>-26.448179660470046</c:v>
                </c:pt>
                <c:pt idx="494">
                  <c:v>-18.893712859803514</c:v>
                </c:pt>
                <c:pt idx="495">
                  <c:v>0.79461232757686395</c:v>
                </c:pt>
                <c:pt idx="496">
                  <c:v>-5.480213309447258</c:v>
                </c:pt>
                <c:pt idx="497">
                  <c:v>-18.302846181252516</c:v>
                </c:pt>
                <c:pt idx="498">
                  <c:v>-4.711991102949546</c:v>
                </c:pt>
                <c:pt idx="499">
                  <c:v>-24.022981786853602</c:v>
                </c:pt>
                <c:pt idx="500">
                  <c:v>-12.621670290229499</c:v>
                </c:pt>
                <c:pt idx="501">
                  <c:v>-6.8101356777025552</c:v>
                </c:pt>
                <c:pt idx="502">
                  <c:v>-16.925045974970633</c:v>
                </c:pt>
                <c:pt idx="503">
                  <c:v>-4.9620986860510206</c:v>
                </c:pt>
                <c:pt idx="504">
                  <c:v>-14.950129989566946</c:v>
                </c:pt>
                <c:pt idx="505">
                  <c:v>0</c:v>
                </c:pt>
                <c:pt idx="506">
                  <c:v>-19.268313619195954</c:v>
                </c:pt>
                <c:pt idx="507">
                  <c:v>6.0617432367423199</c:v>
                </c:pt>
                <c:pt idx="508">
                  <c:v>-7.3774102347369999</c:v>
                </c:pt>
                <c:pt idx="509">
                  <c:v>-18.066447703507055</c:v>
                </c:pt>
                <c:pt idx="510">
                  <c:v>-10.654787543804465</c:v>
                </c:pt>
                <c:pt idx="511">
                  <c:v>-9.7694306210260891</c:v>
                </c:pt>
                <c:pt idx="512">
                  <c:v>-1.0922348030295572</c:v>
                </c:pt>
                <c:pt idx="513">
                  <c:v>7.1979830614188343</c:v>
                </c:pt>
                <c:pt idx="514">
                  <c:v>-10.954204456183986</c:v>
                </c:pt>
                <c:pt idx="515">
                  <c:v>-24.404703599492652</c:v>
                </c:pt>
                <c:pt idx="516">
                  <c:v>-2.7477644936546586</c:v>
                </c:pt>
                <c:pt idx="517">
                  <c:v>-16.239557287095476</c:v>
                </c:pt>
                <c:pt idx="518">
                  <c:v>-8.82252417630745</c:v>
                </c:pt>
                <c:pt idx="519">
                  <c:v>-18.365728776409409</c:v>
                </c:pt>
                <c:pt idx="520">
                  <c:v>-6.3469142237658032</c:v>
                </c:pt>
                <c:pt idx="521">
                  <c:v>-6.499783643721762</c:v>
                </c:pt>
                <c:pt idx="522">
                  <c:v>-14.734598222683932</c:v>
                </c:pt>
                <c:pt idx="523">
                  <c:v>-14.937659203890137</c:v>
                </c:pt>
                <c:pt idx="524">
                  <c:v>-20.87563348793185</c:v>
                </c:pt>
                <c:pt idx="525">
                  <c:v>-20.486928010147551</c:v>
                </c:pt>
                <c:pt idx="526">
                  <c:v>0.44246401997016799</c:v>
                </c:pt>
                <c:pt idx="527">
                  <c:v>9.3037463546908725</c:v>
                </c:pt>
                <c:pt idx="528">
                  <c:v>3.0360576238462147</c:v>
                </c:pt>
                <c:pt idx="529">
                  <c:v>-9.9036850640832359</c:v>
                </c:pt>
                <c:pt idx="530">
                  <c:v>-5.1933239158696862</c:v>
                </c:pt>
                <c:pt idx="531">
                  <c:v>9.4682232151639223</c:v>
                </c:pt>
                <c:pt idx="532">
                  <c:v>5.8994801512890502</c:v>
                </c:pt>
                <c:pt idx="533">
                  <c:v>2.0496783977095685</c:v>
                </c:pt>
                <c:pt idx="534">
                  <c:v>-4.3144216096432011</c:v>
                </c:pt>
                <c:pt idx="535">
                  <c:v>-1.1168507020338967</c:v>
                </c:pt>
                <c:pt idx="536">
                  <c:v>6.2287084668830976</c:v>
                </c:pt>
                <c:pt idx="537">
                  <c:v>5.3439092021559382</c:v>
                </c:pt>
                <c:pt idx="538">
                  <c:v>-12.328812647242431</c:v>
                </c:pt>
                <c:pt idx="539">
                  <c:v>5.7678741849786128</c:v>
                </c:pt>
                <c:pt idx="540">
                  <c:v>-9.5800073660112801</c:v>
                </c:pt>
                <c:pt idx="541">
                  <c:v>6.4920659250085793</c:v>
                </c:pt>
                <c:pt idx="542">
                  <c:v>14.065660863297563</c:v>
                </c:pt>
                <c:pt idx="543">
                  <c:v>1.2937831979716505</c:v>
                </c:pt>
                <c:pt idx="544">
                  <c:v>-10.567524510869214</c:v>
                </c:pt>
                <c:pt idx="545">
                  <c:v>3.4813902793311615</c:v>
                </c:pt>
                <c:pt idx="546">
                  <c:v>-9.9491007614420859</c:v>
                </c:pt>
                <c:pt idx="547">
                  <c:v>0.11778269644185936</c:v>
                </c:pt>
                <c:pt idx="548">
                  <c:v>-4.4432093449111223</c:v>
                </c:pt>
                <c:pt idx="549">
                  <c:v>-8.5503955883539646</c:v>
                </c:pt>
                <c:pt idx="550">
                  <c:v>-26.155898308360037</c:v>
                </c:pt>
                <c:pt idx="551">
                  <c:v>-3.6743405909927165</c:v>
                </c:pt>
                <c:pt idx="552">
                  <c:v>-12.082130661345003</c:v>
                </c:pt>
                <c:pt idx="553">
                  <c:v>-9.8607584882291324</c:v>
                </c:pt>
                <c:pt idx="554">
                  <c:v>6.1370375277836997</c:v>
                </c:pt>
                <c:pt idx="555">
                  <c:v>2.7010652998838793</c:v>
                </c:pt>
                <c:pt idx="556">
                  <c:v>-6.0205978222436611</c:v>
                </c:pt>
                <c:pt idx="557">
                  <c:v>-20.002193570734885</c:v>
                </c:pt>
                <c:pt idx="558">
                  <c:v>5.9968224307603117</c:v>
                </c:pt>
                <c:pt idx="559">
                  <c:v>-12.355253559730624</c:v>
                </c:pt>
                <c:pt idx="560">
                  <c:v>-11.889109507910725</c:v>
                </c:pt>
                <c:pt idx="561">
                  <c:v>-0.79190641776166759</c:v>
                </c:pt>
                <c:pt idx="562">
                  <c:v>0.38067124420125092</c:v>
                </c:pt>
                <c:pt idx="563">
                  <c:v>2.9203235697716771E-2</c:v>
                </c:pt>
                <c:pt idx="564">
                  <c:v>-9.3538931882348564</c:v>
                </c:pt>
                <c:pt idx="565">
                  <c:v>-14.57328877833425</c:v>
                </c:pt>
                <c:pt idx="566">
                  <c:v>-4.1582027987827992</c:v>
                </c:pt>
                <c:pt idx="567">
                  <c:v>-11.494962858958624</c:v>
                </c:pt>
                <c:pt idx="568">
                  <c:v>-9.3099878646423413</c:v>
                </c:pt>
                <c:pt idx="569">
                  <c:v>-3.4810833136648496</c:v>
                </c:pt>
                <c:pt idx="570">
                  <c:v>-16.332751775692085</c:v>
                </c:pt>
                <c:pt idx="571">
                  <c:v>-2.1332810176697787</c:v>
                </c:pt>
                <c:pt idx="572">
                  <c:v>9.3367571420306206</c:v>
                </c:pt>
                <c:pt idx="573">
                  <c:v>-30.919357246432064</c:v>
                </c:pt>
                <c:pt idx="574">
                  <c:v>-21.41763637849709</c:v>
                </c:pt>
                <c:pt idx="575">
                  <c:v>-8.1982616611057484</c:v>
                </c:pt>
                <c:pt idx="576">
                  <c:v>-10.04963806841841</c:v>
                </c:pt>
                <c:pt idx="577">
                  <c:v>-5.6693952219286095</c:v>
                </c:pt>
                <c:pt idx="578">
                  <c:v>-5.2287030502996368</c:v>
                </c:pt>
                <c:pt idx="579">
                  <c:v>-4.3030390699893193</c:v>
                </c:pt>
                <c:pt idx="580">
                  <c:v>4.2081337411556401</c:v>
                </c:pt>
                <c:pt idx="581">
                  <c:v>3.7629171824551948</c:v>
                </c:pt>
                <c:pt idx="582">
                  <c:v>-7.66792600324177</c:v>
                </c:pt>
                <c:pt idx="583">
                  <c:v>4.1666017322301396</c:v>
                </c:pt>
                <c:pt idx="584">
                  <c:v>-20.385198384859084</c:v>
                </c:pt>
                <c:pt idx="585">
                  <c:v>-5.4813157955695608</c:v>
                </c:pt>
                <c:pt idx="586">
                  <c:v>-15.065148895962446</c:v>
                </c:pt>
                <c:pt idx="587">
                  <c:v>-3.9918771051176511</c:v>
                </c:pt>
                <c:pt idx="588">
                  <c:v>-2.834931765291945</c:v>
                </c:pt>
                <c:pt idx="589">
                  <c:v>-12.390765990482242</c:v>
                </c:pt>
                <c:pt idx="590">
                  <c:v>9.2135510113865635</c:v>
                </c:pt>
                <c:pt idx="591">
                  <c:v>12.270391832581533</c:v>
                </c:pt>
                <c:pt idx="592">
                  <c:v>10.191907366827643</c:v>
                </c:pt>
                <c:pt idx="593">
                  <c:v>4.3509224465693173</c:v>
                </c:pt>
                <c:pt idx="594">
                  <c:v>-1.3115213220065332</c:v>
                </c:pt>
                <c:pt idx="595">
                  <c:v>-2.6544385852774375</c:v>
                </c:pt>
                <c:pt idx="596">
                  <c:v>-5.1860255891896436</c:v>
                </c:pt>
                <c:pt idx="597">
                  <c:v>-17.530016047820805</c:v>
                </c:pt>
                <c:pt idx="598">
                  <c:v>10.720438800361963</c:v>
                </c:pt>
                <c:pt idx="599">
                  <c:v>-6.8648704836374304</c:v>
                </c:pt>
                <c:pt idx="600">
                  <c:v>-6.1642121822219629</c:v>
                </c:pt>
                <c:pt idx="601">
                  <c:v>4.4235049334049688</c:v>
                </c:pt>
                <c:pt idx="602">
                  <c:v>-7.9522902368386896</c:v>
                </c:pt>
                <c:pt idx="603">
                  <c:v>-0.78428289242658356</c:v>
                </c:pt>
                <c:pt idx="604">
                  <c:v>-0.66956887459825509</c:v>
                </c:pt>
                <c:pt idx="605">
                  <c:v>-6.6844529364243357</c:v>
                </c:pt>
                <c:pt idx="606">
                  <c:v>8.7576570350726232E-2</c:v>
                </c:pt>
                <c:pt idx="607">
                  <c:v>0</c:v>
                </c:pt>
                <c:pt idx="608">
                  <c:v>-17.266090428620188</c:v>
                </c:pt>
                <c:pt idx="609">
                  <c:v>-4.562713870843079</c:v>
                </c:pt>
                <c:pt idx="610">
                  <c:v>-34.789607615671095</c:v>
                </c:pt>
                <c:pt idx="611">
                  <c:v>-11.689703034837205</c:v>
                </c:pt>
                <c:pt idx="612">
                  <c:v>-6.2768159590142121</c:v>
                </c:pt>
                <c:pt idx="613">
                  <c:v>-14.045145877930597</c:v>
                </c:pt>
                <c:pt idx="614">
                  <c:v>-6.8458409360298393</c:v>
                </c:pt>
                <c:pt idx="615">
                  <c:v>-22.912017411402807</c:v>
                </c:pt>
                <c:pt idx="616">
                  <c:v>-20.516383655947344</c:v>
                </c:pt>
                <c:pt idx="617">
                  <c:v>-6.1272627541172904</c:v>
                </c:pt>
                <c:pt idx="618">
                  <c:v>-15.850172437569904</c:v>
                </c:pt>
                <c:pt idx="619">
                  <c:v>-5.853367723535527</c:v>
                </c:pt>
                <c:pt idx="620">
                  <c:v>-11.883063258873173</c:v>
                </c:pt>
                <c:pt idx="621">
                  <c:v>-10.662500987429027</c:v>
                </c:pt>
                <c:pt idx="622">
                  <c:v>-4.7923671151436</c:v>
                </c:pt>
                <c:pt idx="623">
                  <c:v>-8.3736502388404954</c:v>
                </c:pt>
                <c:pt idx="624">
                  <c:v>-14.680659978294486</c:v>
                </c:pt>
                <c:pt idx="625">
                  <c:v>-5.2802114024683169</c:v>
                </c:pt>
                <c:pt idx="626">
                  <c:v>-8.6592416633719349</c:v>
                </c:pt>
                <c:pt idx="627">
                  <c:v>-1.3073539982431477</c:v>
                </c:pt>
                <c:pt idx="628">
                  <c:v>-8.7562957762817497</c:v>
                </c:pt>
                <c:pt idx="629">
                  <c:v>-1.681439933427324</c:v>
                </c:pt>
                <c:pt idx="630">
                  <c:v>-13.402804186557947</c:v>
                </c:pt>
                <c:pt idx="631">
                  <c:v>-6.320192954568002</c:v>
                </c:pt>
                <c:pt idx="632">
                  <c:v>-17.258676796205279</c:v>
                </c:pt>
                <c:pt idx="633">
                  <c:v>-26.102435502999477</c:v>
                </c:pt>
                <c:pt idx="634">
                  <c:v>-14.304698109360306</c:v>
                </c:pt>
                <c:pt idx="635">
                  <c:v>-20.356724553896591</c:v>
                </c:pt>
                <c:pt idx="636">
                  <c:v>-18.263096361067578</c:v>
                </c:pt>
                <c:pt idx="637">
                  <c:v>-33.413370978557332</c:v>
                </c:pt>
                <c:pt idx="638">
                  <c:v>1.2903894945103431</c:v>
                </c:pt>
                <c:pt idx="639">
                  <c:v>-15.777272417615471</c:v>
                </c:pt>
                <c:pt idx="640">
                  <c:v>-12.667933539237122</c:v>
                </c:pt>
                <c:pt idx="641">
                  <c:v>-12.668218261739639</c:v>
                </c:pt>
                <c:pt idx="642">
                  <c:v>-13.45663503881517</c:v>
                </c:pt>
                <c:pt idx="643">
                  <c:v>-8.085368585592871</c:v>
                </c:pt>
                <c:pt idx="644">
                  <c:v>-19.944058990326958</c:v>
                </c:pt>
                <c:pt idx="645">
                  <c:v>11.182117932630188</c:v>
                </c:pt>
                <c:pt idx="646">
                  <c:v>-18.688547243393696</c:v>
                </c:pt>
                <c:pt idx="647">
                  <c:v>-20.489940996469564</c:v>
                </c:pt>
                <c:pt idx="648">
                  <c:v>-17.123186910461555</c:v>
                </c:pt>
                <c:pt idx="649">
                  <c:v>-8.5859922121340571</c:v>
                </c:pt>
                <c:pt idx="650">
                  <c:v>-17.325989985733187</c:v>
                </c:pt>
                <c:pt idx="651">
                  <c:v>-13.198398675583203</c:v>
                </c:pt>
                <c:pt idx="652">
                  <c:v>-13.537789608848254</c:v>
                </c:pt>
                <c:pt idx="653">
                  <c:v>-3.9856070470305673</c:v>
                </c:pt>
                <c:pt idx="654">
                  <c:v>-6.8051099114160865</c:v>
                </c:pt>
                <c:pt idx="655">
                  <c:v>-4.8639197671840337</c:v>
                </c:pt>
                <c:pt idx="656">
                  <c:v>-6.2197162910148283</c:v>
                </c:pt>
                <c:pt idx="657">
                  <c:v>-12.512045008299575</c:v>
                </c:pt>
                <c:pt idx="658">
                  <c:v>-15.817365928364378</c:v>
                </c:pt>
                <c:pt idx="659">
                  <c:v>-4.4369520278540282</c:v>
                </c:pt>
                <c:pt idx="660">
                  <c:v>-20.304895236244551</c:v>
                </c:pt>
                <c:pt idx="661">
                  <c:v>-28.8982351959996</c:v>
                </c:pt>
                <c:pt idx="662">
                  <c:v>-11.132658063310599</c:v>
                </c:pt>
                <c:pt idx="663">
                  <c:v>-4.5693566604369336</c:v>
                </c:pt>
                <c:pt idx="664">
                  <c:v>0.84218963599530527</c:v>
                </c:pt>
                <c:pt idx="665">
                  <c:v>-20.436711715092947</c:v>
                </c:pt>
                <c:pt idx="666">
                  <c:v>-12.648841263834811</c:v>
                </c:pt>
                <c:pt idx="667">
                  <c:v>-18.529333732592026</c:v>
                </c:pt>
                <c:pt idx="668">
                  <c:v>-12.126040705873198</c:v>
                </c:pt>
                <c:pt idx="669">
                  <c:v>-37.705483436777101</c:v>
                </c:pt>
                <c:pt idx="670">
                  <c:v>-23.247395821453246</c:v>
                </c:pt>
                <c:pt idx="671">
                  <c:v>1.0074562987164952</c:v>
                </c:pt>
                <c:pt idx="672">
                  <c:v>-0.75575819349360529</c:v>
                </c:pt>
                <c:pt idx="673">
                  <c:v>-12.56438627159582</c:v>
                </c:pt>
                <c:pt idx="674">
                  <c:v>-28.369952576993523</c:v>
                </c:pt>
                <c:pt idx="675">
                  <c:v>-9.5715057987162222</c:v>
                </c:pt>
                <c:pt idx="676">
                  <c:v>-10.701695745488996</c:v>
                </c:pt>
                <c:pt idx="677">
                  <c:v>-19.691276623126644</c:v>
                </c:pt>
                <c:pt idx="678">
                  <c:v>-11.118737916210785</c:v>
                </c:pt>
                <c:pt idx="679">
                  <c:v>-13.610415340035063</c:v>
                </c:pt>
                <c:pt idx="680">
                  <c:v>-0.3082932593004295</c:v>
                </c:pt>
                <c:pt idx="681">
                  <c:v>-2.4947936023260917</c:v>
                </c:pt>
                <c:pt idx="682">
                  <c:v>-9.8251360802728573</c:v>
                </c:pt>
                <c:pt idx="683">
                  <c:v>-18.439750419667334</c:v>
                </c:pt>
                <c:pt idx="684">
                  <c:v>-20.133400731817595</c:v>
                </c:pt>
                <c:pt idx="685">
                  <c:v>-12.862698392896814</c:v>
                </c:pt>
                <c:pt idx="686">
                  <c:v>-11.635675708560058</c:v>
                </c:pt>
                <c:pt idx="687">
                  <c:v>-30.723183797265929</c:v>
                </c:pt>
                <c:pt idx="688">
                  <c:v>-13.628136596067581</c:v>
                </c:pt>
                <c:pt idx="689">
                  <c:v>-24.025919177905756</c:v>
                </c:pt>
                <c:pt idx="690">
                  <c:v>-20.007895146408053</c:v>
                </c:pt>
                <c:pt idx="691">
                  <c:v>-10.208254686152237</c:v>
                </c:pt>
                <c:pt idx="692">
                  <c:v>-15.838215296214617</c:v>
                </c:pt>
                <c:pt idx="693">
                  <c:v>-12.352325608795679</c:v>
                </c:pt>
                <c:pt idx="694">
                  <c:v>-19.179916116897346</c:v>
                </c:pt>
                <c:pt idx="695">
                  <c:v>-12.216496856078118</c:v>
                </c:pt>
                <c:pt idx="696">
                  <c:v>-11.991609554329321</c:v>
                </c:pt>
                <c:pt idx="697">
                  <c:v>-37.976962104294138</c:v>
                </c:pt>
                <c:pt idx="698">
                  <c:v>-23.557153784870465</c:v>
                </c:pt>
                <c:pt idx="699">
                  <c:v>-20.391389379936324</c:v>
                </c:pt>
                <c:pt idx="700">
                  <c:v>-13.779646341195718</c:v>
                </c:pt>
                <c:pt idx="701">
                  <c:v>1.8522220610781943</c:v>
                </c:pt>
                <c:pt idx="702">
                  <c:v>-1.0361861879794785</c:v>
                </c:pt>
                <c:pt idx="703">
                  <c:v>-12.519196742548367</c:v>
                </c:pt>
                <c:pt idx="704">
                  <c:v>-9.9287600514794132</c:v>
                </c:pt>
                <c:pt idx="705">
                  <c:v>-34.576359975660445</c:v>
                </c:pt>
                <c:pt idx="706">
                  <c:v>-27.144911437781975</c:v>
                </c:pt>
                <c:pt idx="707">
                  <c:v>-17.001993138968107</c:v>
                </c:pt>
                <c:pt idx="708">
                  <c:v>-26.935965921603508</c:v>
                </c:pt>
                <c:pt idx="709">
                  <c:v>-27.378506926132218</c:v>
                </c:pt>
                <c:pt idx="710">
                  <c:v>-21.587770660142873</c:v>
                </c:pt>
                <c:pt idx="711">
                  <c:v>-19.180917766885763</c:v>
                </c:pt>
                <c:pt idx="712">
                  <c:v>-7.497435400952158</c:v>
                </c:pt>
                <c:pt idx="713">
                  <c:v>-14.925430998374384</c:v>
                </c:pt>
                <c:pt idx="714">
                  <c:v>-18.613128956473474</c:v>
                </c:pt>
                <c:pt idx="715">
                  <c:v>-28.478191857886358</c:v>
                </c:pt>
                <c:pt idx="716">
                  <c:v>-16.54874076407372</c:v>
                </c:pt>
                <c:pt idx="717">
                  <c:v>-1.7451498684507389</c:v>
                </c:pt>
                <c:pt idx="718">
                  <c:v>-20.094310128418915</c:v>
                </c:pt>
                <c:pt idx="719">
                  <c:v>-21.595150318097968</c:v>
                </c:pt>
                <c:pt idx="720">
                  <c:v>-16.944598784186343</c:v>
                </c:pt>
                <c:pt idx="721">
                  <c:v>0.39269744580479793</c:v>
                </c:pt>
                <c:pt idx="722">
                  <c:v>0</c:v>
                </c:pt>
                <c:pt idx="723">
                  <c:v>-38.716166440359395</c:v>
                </c:pt>
                <c:pt idx="724">
                  <c:v>-19.763223059827975</c:v>
                </c:pt>
                <c:pt idx="725">
                  <c:v>-45.283995129918409</c:v>
                </c:pt>
                <c:pt idx="726">
                  <c:v>-50.587528135028386</c:v>
                </c:pt>
                <c:pt idx="727">
                  <c:v>-48.603309308802032</c:v>
                </c:pt>
                <c:pt idx="728">
                  <c:v>-65.330074350842182</c:v>
                </c:pt>
                <c:pt idx="729">
                  <c:v>-68.712138307846601</c:v>
                </c:pt>
                <c:pt idx="730">
                  <c:v>-50.138061390535746</c:v>
                </c:pt>
                <c:pt idx="731">
                  <c:v>-60.71539359075404</c:v>
                </c:pt>
                <c:pt idx="732">
                  <c:v>-72.139635738972814</c:v>
                </c:pt>
                <c:pt idx="733">
                  <c:v>-56.966866125764597</c:v>
                </c:pt>
                <c:pt idx="734">
                  <c:v>-61.625546976358073</c:v>
                </c:pt>
                <c:pt idx="735">
                  <c:v>-62.912757527771227</c:v>
                </c:pt>
                <c:pt idx="736">
                  <c:v>-63.115543838608573</c:v>
                </c:pt>
                <c:pt idx="737">
                  <c:v>-70.290202081512803</c:v>
                </c:pt>
                <c:pt idx="738">
                  <c:v>-81.777855814388815</c:v>
                </c:pt>
                <c:pt idx="739">
                  <c:v>-73.599945837149932</c:v>
                </c:pt>
                <c:pt idx="740">
                  <c:v>-99.584708781453699</c:v>
                </c:pt>
                <c:pt idx="741">
                  <c:v>-84.221607945504203</c:v>
                </c:pt>
                <c:pt idx="742">
                  <c:v>-63.777828793672633</c:v>
                </c:pt>
                <c:pt idx="743">
                  <c:v>-69.534513847745643</c:v>
                </c:pt>
                <c:pt idx="744">
                  <c:v>-62.222117998123061</c:v>
                </c:pt>
                <c:pt idx="745">
                  <c:v>-64.057521404577628</c:v>
                </c:pt>
                <c:pt idx="746">
                  <c:v>-60.576319400979429</c:v>
                </c:pt>
                <c:pt idx="747">
                  <c:v>-78.504622940063967</c:v>
                </c:pt>
                <c:pt idx="748">
                  <c:v>-60.236725721941895</c:v>
                </c:pt>
                <c:pt idx="749">
                  <c:v>-65.757807515732154</c:v>
                </c:pt>
                <c:pt idx="750">
                  <c:v>-40.422536013286219</c:v>
                </c:pt>
                <c:pt idx="751">
                  <c:v>-62.934916755554951</c:v>
                </c:pt>
                <c:pt idx="752">
                  <c:v>-62.490866077641783</c:v>
                </c:pt>
                <c:pt idx="753">
                  <c:v>-68.471316593229915</c:v>
                </c:pt>
                <c:pt idx="754">
                  <c:v>-74.77177632587383</c:v>
                </c:pt>
                <c:pt idx="755">
                  <c:v>-62.600824695556916</c:v>
                </c:pt>
                <c:pt idx="756">
                  <c:v>-57.790711601832243</c:v>
                </c:pt>
                <c:pt idx="757">
                  <c:v>-48.955283028436398</c:v>
                </c:pt>
                <c:pt idx="758">
                  <c:v>-64.400253125579866</c:v>
                </c:pt>
                <c:pt idx="759">
                  <c:v>-87.36955901068832</c:v>
                </c:pt>
                <c:pt idx="760">
                  <c:v>-49.38344875937279</c:v>
                </c:pt>
                <c:pt idx="761">
                  <c:v>-50.264207182214768</c:v>
                </c:pt>
                <c:pt idx="762">
                  <c:v>-51.314632242505567</c:v>
                </c:pt>
                <c:pt idx="763">
                  <c:v>-44.977508818123042</c:v>
                </c:pt>
                <c:pt idx="764">
                  <c:v>-55.919219782370199</c:v>
                </c:pt>
                <c:pt idx="765">
                  <c:v>-61.851652182704875</c:v>
                </c:pt>
                <c:pt idx="766">
                  <c:v>-59.398376300125186</c:v>
                </c:pt>
                <c:pt idx="767">
                  <c:v>-64.593414051191317</c:v>
                </c:pt>
                <c:pt idx="768">
                  <c:v>-51.133928578238809</c:v>
                </c:pt>
                <c:pt idx="769">
                  <c:v>-56.462335148370819</c:v>
                </c:pt>
                <c:pt idx="770">
                  <c:v>-27.254146451907253</c:v>
                </c:pt>
                <c:pt idx="771">
                  <c:v>-66.087056215965546</c:v>
                </c:pt>
                <c:pt idx="772">
                  <c:v>-58.859774499793467</c:v>
                </c:pt>
                <c:pt idx="773">
                  <c:v>-54.578473775183014</c:v>
                </c:pt>
                <c:pt idx="774">
                  <c:v>-58.515551491335664</c:v>
                </c:pt>
                <c:pt idx="775">
                  <c:v>-71.922799730925661</c:v>
                </c:pt>
                <c:pt idx="776">
                  <c:v>-58.01575087632655</c:v>
                </c:pt>
                <c:pt idx="777">
                  <c:v>-61.687727075733044</c:v>
                </c:pt>
                <c:pt idx="778">
                  <c:v>-52.11483882188913</c:v>
                </c:pt>
                <c:pt idx="779">
                  <c:v>-68.410317819734658</c:v>
                </c:pt>
                <c:pt idx="780">
                  <c:v>-67.599646118809986</c:v>
                </c:pt>
                <c:pt idx="781">
                  <c:v>-58.109356374519876</c:v>
                </c:pt>
                <c:pt idx="782">
                  <c:v>-57.015670737712206</c:v>
                </c:pt>
                <c:pt idx="783">
                  <c:v>-57.35396658145774</c:v>
                </c:pt>
                <c:pt idx="784">
                  <c:v>-56.522585500876538</c:v>
                </c:pt>
                <c:pt idx="785">
                  <c:v>-71.26772647215499</c:v>
                </c:pt>
                <c:pt idx="786">
                  <c:v>-56.889701632337207</c:v>
                </c:pt>
                <c:pt idx="787">
                  <c:v>-46.721149864903389</c:v>
                </c:pt>
                <c:pt idx="788">
                  <c:v>-26.48017053574296</c:v>
                </c:pt>
                <c:pt idx="789">
                  <c:v>-44.582999753761221</c:v>
                </c:pt>
                <c:pt idx="790">
                  <c:v>-60.01432247216092</c:v>
                </c:pt>
                <c:pt idx="791">
                  <c:v>-58.023674427060605</c:v>
                </c:pt>
                <c:pt idx="792">
                  <c:v>-61.339711462436725</c:v>
                </c:pt>
                <c:pt idx="793">
                  <c:v>-68.282828852127281</c:v>
                </c:pt>
                <c:pt idx="794">
                  <c:v>-75.714636885738472</c:v>
                </c:pt>
                <c:pt idx="795">
                  <c:v>-52.33790647961451</c:v>
                </c:pt>
                <c:pt idx="796">
                  <c:v>-68.744255385831678</c:v>
                </c:pt>
                <c:pt idx="797">
                  <c:v>-54.536491505674071</c:v>
                </c:pt>
                <c:pt idx="798">
                  <c:v>-64.57884578147852</c:v>
                </c:pt>
                <c:pt idx="799">
                  <c:v>-57.172120761058807</c:v>
                </c:pt>
                <c:pt idx="800">
                  <c:v>-45.10598525778223</c:v>
                </c:pt>
                <c:pt idx="801">
                  <c:v>-58.224995539183283</c:v>
                </c:pt>
                <c:pt idx="802">
                  <c:v>-70.241186695402718</c:v>
                </c:pt>
                <c:pt idx="803">
                  <c:v>-69.885348204260424</c:v>
                </c:pt>
                <c:pt idx="804">
                  <c:v>-53.301986639717192</c:v>
                </c:pt>
                <c:pt idx="805">
                  <c:v>-59.192224950357463</c:v>
                </c:pt>
                <c:pt idx="806">
                  <c:v>-66.904428764615531</c:v>
                </c:pt>
                <c:pt idx="807">
                  <c:v>-73.264031960026031</c:v>
                </c:pt>
                <c:pt idx="808">
                  <c:v>-41.48293801579014</c:v>
                </c:pt>
                <c:pt idx="809">
                  <c:v>-66.006382270345412</c:v>
                </c:pt>
                <c:pt idx="810">
                  <c:v>-54.423177714875891</c:v>
                </c:pt>
                <c:pt idx="811">
                  <c:v>-65.569169767704111</c:v>
                </c:pt>
                <c:pt idx="812">
                  <c:v>-63.570593832060212</c:v>
                </c:pt>
                <c:pt idx="813">
                  <c:v>-59.105778387244982</c:v>
                </c:pt>
                <c:pt idx="814">
                  <c:v>-43.558404815801282</c:v>
                </c:pt>
                <c:pt idx="815">
                  <c:v>-68.043278558556821</c:v>
                </c:pt>
                <c:pt idx="816">
                  <c:v>-50.017221168746637</c:v>
                </c:pt>
                <c:pt idx="817">
                  <c:v>-66.69410117374116</c:v>
                </c:pt>
                <c:pt idx="818">
                  <c:v>-34.91949288242138</c:v>
                </c:pt>
                <c:pt idx="819">
                  <c:v>-41.763685963869257</c:v>
                </c:pt>
                <c:pt idx="820">
                  <c:v>-69.486153001266842</c:v>
                </c:pt>
                <c:pt idx="821">
                  <c:v>-49.200832035853807</c:v>
                </c:pt>
                <c:pt idx="822">
                  <c:v>-61.964727540706384</c:v>
                </c:pt>
                <c:pt idx="823">
                  <c:v>-72.638788428857268</c:v>
                </c:pt>
                <c:pt idx="824">
                  <c:v>-65.063163928408741</c:v>
                </c:pt>
                <c:pt idx="825">
                  <c:v>-61.580251951234388</c:v>
                </c:pt>
                <c:pt idx="826">
                  <c:v>-50.237923461331221</c:v>
                </c:pt>
                <c:pt idx="827">
                  <c:v>-89.343954753087758</c:v>
                </c:pt>
                <c:pt idx="828">
                  <c:v>-60.403621762758029</c:v>
                </c:pt>
                <c:pt idx="829">
                  <c:v>-56.938201324033272</c:v>
                </c:pt>
                <c:pt idx="830">
                  <c:v>-54.056283104940427</c:v>
                </c:pt>
                <c:pt idx="831">
                  <c:v>-66.530574502419071</c:v>
                </c:pt>
                <c:pt idx="832">
                  <c:v>-67.159172883012516</c:v>
                </c:pt>
                <c:pt idx="833">
                  <c:v>-65.55287049030089</c:v>
                </c:pt>
                <c:pt idx="834">
                  <c:v>-44.468186315875059</c:v>
                </c:pt>
                <c:pt idx="835">
                  <c:v>-47.623023274282389</c:v>
                </c:pt>
                <c:pt idx="836">
                  <c:v>-61.196977382314842</c:v>
                </c:pt>
                <c:pt idx="837">
                  <c:v>-28.35030435445983</c:v>
                </c:pt>
                <c:pt idx="838">
                  <c:v>-28.474003414676503</c:v>
                </c:pt>
                <c:pt idx="839">
                  <c:v>-49.10391402210881</c:v>
                </c:pt>
                <c:pt idx="840">
                  <c:v>-50.805761530059918</c:v>
                </c:pt>
                <c:pt idx="841">
                  <c:v>-66.875655246111123</c:v>
                </c:pt>
                <c:pt idx="842">
                  <c:v>-39.154319520054443</c:v>
                </c:pt>
                <c:pt idx="843">
                  <c:v>-51.718715535601284</c:v>
                </c:pt>
                <c:pt idx="844">
                  <c:v>-33.818628074667551</c:v>
                </c:pt>
                <c:pt idx="845">
                  <c:v>-42.13759507318467</c:v>
                </c:pt>
                <c:pt idx="846">
                  <c:v>-39.834280760458107</c:v>
                </c:pt>
                <c:pt idx="847">
                  <c:v>-43.919922862413017</c:v>
                </c:pt>
                <c:pt idx="848">
                  <c:v>-56.765638159242876</c:v>
                </c:pt>
                <c:pt idx="849">
                  <c:v>-41.834859774361277</c:v>
                </c:pt>
                <c:pt idx="850">
                  <c:v>-57.879007830226321</c:v>
                </c:pt>
                <c:pt idx="852">
                  <c:v>-18.939052314354463</c:v>
                </c:pt>
                <c:pt idx="853">
                  <c:v>-10.308843939720036</c:v>
                </c:pt>
                <c:pt idx="854">
                  <c:v>-2.5695310823525834</c:v>
                </c:pt>
                <c:pt idx="855">
                  <c:v>-1.8622676748486502</c:v>
                </c:pt>
                <c:pt idx="856">
                  <c:v>-6.9418348867866797</c:v>
                </c:pt>
                <c:pt idx="857">
                  <c:v>-5.791445651168182</c:v>
                </c:pt>
                <c:pt idx="858">
                  <c:v>-10.153043973158693</c:v>
                </c:pt>
                <c:pt idx="859">
                  <c:v>-0.15112617540817092</c:v>
                </c:pt>
                <c:pt idx="860">
                  <c:v>-10.096810418627294</c:v>
                </c:pt>
                <c:pt idx="861">
                  <c:v>-11.259736536932408</c:v>
                </c:pt>
                <c:pt idx="862">
                  <c:v>-8.2366325887733858</c:v>
                </c:pt>
                <c:pt idx="863">
                  <c:v>-26.629372648503033</c:v>
                </c:pt>
                <c:pt idx="864">
                  <c:v>-9.7788274993265709</c:v>
                </c:pt>
                <c:pt idx="865">
                  <c:v>-15.035173055214882</c:v>
                </c:pt>
                <c:pt idx="866">
                  <c:v>-0.27804173947330407</c:v>
                </c:pt>
                <c:pt idx="867">
                  <c:v>-7.0159217306094614</c:v>
                </c:pt>
                <c:pt idx="868">
                  <c:v>-18.594433487588436</c:v>
                </c:pt>
                <c:pt idx="869">
                  <c:v>-12.578277556493658</c:v>
                </c:pt>
                <c:pt idx="870">
                  <c:v>-6.8358602073691674</c:v>
                </c:pt>
                <c:pt idx="871">
                  <c:v>-22.352475110765567</c:v>
                </c:pt>
                <c:pt idx="872">
                  <c:v>-13.708475142234594</c:v>
                </c:pt>
                <c:pt idx="873">
                  <c:v>-16.871499876388679</c:v>
                </c:pt>
                <c:pt idx="874">
                  <c:v>-23.575969228715099</c:v>
                </c:pt>
                <c:pt idx="875">
                  <c:v>-5.4232636758549946</c:v>
                </c:pt>
                <c:pt idx="876">
                  <c:v>-2.9934992134767842</c:v>
                </c:pt>
                <c:pt idx="877">
                  <c:v>5.2282188824257885</c:v>
                </c:pt>
                <c:pt idx="878">
                  <c:v>-15.770984909951419</c:v>
                </c:pt>
                <c:pt idx="879">
                  <c:v>-20.965813497532405</c:v>
                </c:pt>
                <c:pt idx="880">
                  <c:v>-18.798666512979029</c:v>
                </c:pt>
                <c:pt idx="881">
                  <c:v>-8.4205596845845143</c:v>
                </c:pt>
                <c:pt idx="882">
                  <c:v>-26.273476394401971</c:v>
                </c:pt>
                <c:pt idx="883">
                  <c:v>-22.487479933177202</c:v>
                </c:pt>
                <c:pt idx="884">
                  <c:v>-14.330114172902514</c:v>
                </c:pt>
                <c:pt idx="885">
                  <c:v>-6.4595991745441026</c:v>
                </c:pt>
                <c:pt idx="886">
                  <c:v>-9.5370319540433197</c:v>
                </c:pt>
                <c:pt idx="887">
                  <c:v>-5.601652119546312</c:v>
                </c:pt>
                <c:pt idx="888">
                  <c:v>-36.571934699108915</c:v>
                </c:pt>
                <c:pt idx="889">
                  <c:v>-10.804032310716511</c:v>
                </c:pt>
                <c:pt idx="890">
                  <c:v>-14.036993131729774</c:v>
                </c:pt>
                <c:pt idx="891">
                  <c:v>-14.068170115491551</c:v>
                </c:pt>
                <c:pt idx="892">
                  <c:v>-34.507490653912697</c:v>
                </c:pt>
                <c:pt idx="893">
                  <c:v>-9.7634300933855762</c:v>
                </c:pt>
                <c:pt idx="894">
                  <c:v>-3.9377905199552057</c:v>
                </c:pt>
                <c:pt idx="895">
                  <c:v>-7.7386541358368914</c:v>
                </c:pt>
                <c:pt idx="896">
                  <c:v>-13.34015701937123</c:v>
                </c:pt>
                <c:pt idx="897">
                  <c:v>-18.016258089402495</c:v>
                </c:pt>
                <c:pt idx="898">
                  <c:v>-20.314574488237522</c:v>
                </c:pt>
                <c:pt idx="899">
                  <c:v>-13.135611938750827</c:v>
                </c:pt>
                <c:pt idx="900">
                  <c:v>-7.8563537624559698</c:v>
                </c:pt>
                <c:pt idx="901">
                  <c:v>-22.137713911265141</c:v>
                </c:pt>
                <c:pt idx="902">
                  <c:v>-12.055828578432884</c:v>
                </c:pt>
                <c:pt idx="903">
                  <c:v>-16.965709999039923</c:v>
                </c:pt>
                <c:pt idx="904">
                  <c:v>-2.8589748588103703</c:v>
                </c:pt>
                <c:pt idx="905">
                  <c:v>-7.2018849913558594</c:v>
                </c:pt>
                <c:pt idx="906">
                  <c:v>-33.66948553756346</c:v>
                </c:pt>
                <c:pt idx="907">
                  <c:v>-26.237013474539332</c:v>
                </c:pt>
                <c:pt idx="908">
                  <c:v>-28.16792398287425</c:v>
                </c:pt>
                <c:pt idx="909">
                  <c:v>-17.16119110834515</c:v>
                </c:pt>
                <c:pt idx="910">
                  <c:v>-23.205534471990035</c:v>
                </c:pt>
                <c:pt idx="911">
                  <c:v>-27.957180986533846</c:v>
                </c:pt>
                <c:pt idx="912">
                  <c:v>-9.8618962961099168</c:v>
                </c:pt>
                <c:pt idx="913">
                  <c:v>-17.809250929217335</c:v>
                </c:pt>
                <c:pt idx="914">
                  <c:v>-13.791042634610228</c:v>
                </c:pt>
                <c:pt idx="915">
                  <c:v>-25.838176953315216</c:v>
                </c:pt>
                <c:pt idx="916">
                  <c:v>-26.166642764999715</c:v>
                </c:pt>
                <c:pt idx="917">
                  <c:v>-8.3170029462014323</c:v>
                </c:pt>
                <c:pt idx="918">
                  <c:v>-4.7020452830175605</c:v>
                </c:pt>
                <c:pt idx="919">
                  <c:v>-19.685796792413839</c:v>
                </c:pt>
                <c:pt idx="920">
                  <c:v>-11.827560476073327</c:v>
                </c:pt>
                <c:pt idx="921">
                  <c:v>-13.060180431039939</c:v>
                </c:pt>
                <c:pt idx="922">
                  <c:v>-7.4363451512973757</c:v>
                </c:pt>
                <c:pt idx="923">
                  <c:v>-21.212509694183701</c:v>
                </c:pt>
                <c:pt idx="924">
                  <c:v>-16.887415303334468</c:v>
                </c:pt>
                <c:pt idx="925">
                  <c:v>-6.5008396125369288</c:v>
                </c:pt>
                <c:pt idx="926">
                  <c:v>-29.220271986371564</c:v>
                </c:pt>
                <c:pt idx="927">
                  <c:v>-17.266044149731599</c:v>
                </c:pt>
                <c:pt idx="928">
                  <c:v>-13.696217562267819</c:v>
                </c:pt>
                <c:pt idx="929">
                  <c:v>-15.824681811003421</c:v>
                </c:pt>
                <c:pt idx="930">
                  <c:v>-29.181822323939844</c:v>
                </c:pt>
                <c:pt idx="931">
                  <c:v>-27.084422311114228</c:v>
                </c:pt>
                <c:pt idx="932">
                  <c:v>-23.433016356894562</c:v>
                </c:pt>
                <c:pt idx="933">
                  <c:v>-0.41013293089984626</c:v>
                </c:pt>
                <c:pt idx="934">
                  <c:v>-22.346859737100438</c:v>
                </c:pt>
                <c:pt idx="935">
                  <c:v>0</c:v>
                </c:pt>
                <c:pt idx="936">
                  <c:v>-16.405837141287204</c:v>
                </c:pt>
                <c:pt idx="937">
                  <c:v>-13.541627372731792</c:v>
                </c:pt>
                <c:pt idx="938">
                  <c:v>-18.593511755722606</c:v>
                </c:pt>
                <c:pt idx="939">
                  <c:v>-20.831117155314939</c:v>
                </c:pt>
                <c:pt idx="940">
                  <c:v>-16.901976752720095</c:v>
                </c:pt>
                <c:pt idx="941">
                  <c:v>-18.498519223332973</c:v>
                </c:pt>
                <c:pt idx="942">
                  <c:v>-27.443445344644637</c:v>
                </c:pt>
                <c:pt idx="943">
                  <c:v>-4.598401637603371</c:v>
                </c:pt>
                <c:pt idx="944">
                  <c:v>-13.91103460418597</c:v>
                </c:pt>
                <c:pt idx="945">
                  <c:v>-13.430101616350443</c:v>
                </c:pt>
                <c:pt idx="946">
                  <c:v>-19.545492561462893</c:v>
                </c:pt>
                <c:pt idx="947">
                  <c:v>-17.401047803293029</c:v>
                </c:pt>
                <c:pt idx="948">
                  <c:v>-14.341664483125129</c:v>
                </c:pt>
                <c:pt idx="949">
                  <c:v>-21.850488942307585</c:v>
                </c:pt>
                <c:pt idx="950">
                  <c:v>-13.295333501782414</c:v>
                </c:pt>
                <c:pt idx="951">
                  <c:v>-19.30371285953775</c:v>
                </c:pt>
                <c:pt idx="952">
                  <c:v>-13.782402498705807</c:v>
                </c:pt>
                <c:pt idx="953">
                  <c:v>-14.880472038112289</c:v>
                </c:pt>
                <c:pt idx="954">
                  <c:v>-12.550945358852838</c:v>
                </c:pt>
                <c:pt idx="955">
                  <c:v>-13.488544009643743</c:v>
                </c:pt>
                <c:pt idx="956">
                  <c:v>-18.113154342156346</c:v>
                </c:pt>
                <c:pt idx="957">
                  <c:v>-11.094141467284567</c:v>
                </c:pt>
                <c:pt idx="958">
                  <c:v>-17.179144315654373</c:v>
                </c:pt>
                <c:pt idx="959">
                  <c:v>-18.939948872744957</c:v>
                </c:pt>
                <c:pt idx="960">
                  <c:v>-10.797034209335717</c:v>
                </c:pt>
                <c:pt idx="961">
                  <c:v>-9.0982671065067979</c:v>
                </c:pt>
                <c:pt idx="962">
                  <c:v>-20.603199370451225</c:v>
                </c:pt>
                <c:pt idx="963">
                  <c:v>-6.7860709893623667</c:v>
                </c:pt>
                <c:pt idx="964">
                  <c:v>-1.294223741866533</c:v>
                </c:pt>
                <c:pt idx="965">
                  <c:v>-21.352292006439811</c:v>
                </c:pt>
                <c:pt idx="966">
                  <c:v>-23.312823888542443</c:v>
                </c:pt>
                <c:pt idx="967">
                  <c:v>-29.701807443871523</c:v>
                </c:pt>
                <c:pt idx="968">
                  <c:v>-14.62672974055085</c:v>
                </c:pt>
                <c:pt idx="969">
                  <c:v>-19.957807593274278</c:v>
                </c:pt>
                <c:pt idx="970">
                  <c:v>-15.822485893510672</c:v>
                </c:pt>
                <c:pt idx="971">
                  <c:v>-23.402358777688722</c:v>
                </c:pt>
                <c:pt idx="972">
                  <c:v>-16.326075347010416</c:v>
                </c:pt>
                <c:pt idx="973">
                  <c:v>-17.88246589349054</c:v>
                </c:pt>
                <c:pt idx="974">
                  <c:v>-24.405361123083321</c:v>
                </c:pt>
                <c:pt idx="975">
                  <c:v>-3.5709237719163314</c:v>
                </c:pt>
                <c:pt idx="976">
                  <c:v>-3.8421501606734449</c:v>
                </c:pt>
                <c:pt idx="977">
                  <c:v>-26.974300374340199</c:v>
                </c:pt>
                <c:pt idx="978">
                  <c:v>-10.648061526733386</c:v>
                </c:pt>
                <c:pt idx="979">
                  <c:v>-3.2509013333755412</c:v>
                </c:pt>
                <c:pt idx="980">
                  <c:v>-1.1547072674931529</c:v>
                </c:pt>
                <c:pt idx="981">
                  <c:v>-9.7887597402188113</c:v>
                </c:pt>
                <c:pt idx="982">
                  <c:v>-1.1910186539523806</c:v>
                </c:pt>
                <c:pt idx="983">
                  <c:v>-3.6542714402269341</c:v>
                </c:pt>
                <c:pt idx="984">
                  <c:v>-5.3612829946254426</c:v>
                </c:pt>
                <c:pt idx="985">
                  <c:v>-7.6251478413599818</c:v>
                </c:pt>
                <c:pt idx="986">
                  <c:v>0</c:v>
                </c:pt>
                <c:pt idx="987">
                  <c:v>-36.12111986128717</c:v>
                </c:pt>
                <c:pt idx="988">
                  <c:v>-18.583729757506536</c:v>
                </c:pt>
                <c:pt idx="989">
                  <c:v>-25.286322816152801</c:v>
                </c:pt>
                <c:pt idx="990">
                  <c:v>-32.680965690627673</c:v>
                </c:pt>
                <c:pt idx="991">
                  <c:v>-26.004446508257065</c:v>
                </c:pt>
                <c:pt idx="992">
                  <c:v>-26.284229340846807</c:v>
                </c:pt>
                <c:pt idx="993">
                  <c:v>-15.212736106368085</c:v>
                </c:pt>
                <c:pt idx="994">
                  <c:v>-25.00334863933945</c:v>
                </c:pt>
                <c:pt idx="995">
                  <c:v>-26.717368755275569</c:v>
                </c:pt>
                <c:pt idx="996">
                  <c:v>-20.371393462218411</c:v>
                </c:pt>
                <c:pt idx="997">
                  <c:v>-25.609934499221577</c:v>
                </c:pt>
                <c:pt idx="998">
                  <c:v>-15.139725297730799</c:v>
                </c:pt>
                <c:pt idx="999">
                  <c:v>-27.046524042874854</c:v>
                </c:pt>
                <c:pt idx="1000">
                  <c:v>-28.115690007776696</c:v>
                </c:pt>
                <c:pt idx="1001">
                  <c:v>-26.195164150375394</c:v>
                </c:pt>
                <c:pt idx="1002">
                  <c:v>-13.314487829813503</c:v>
                </c:pt>
                <c:pt idx="1003">
                  <c:v>-20.81248679815425</c:v>
                </c:pt>
                <c:pt idx="1004">
                  <c:v>-33.299788283362254</c:v>
                </c:pt>
                <c:pt idx="1005">
                  <c:v>-27.280145497029139</c:v>
                </c:pt>
                <c:pt idx="1006">
                  <c:v>-21.779030980435824</c:v>
                </c:pt>
                <c:pt idx="1007">
                  <c:v>-28.751740867549266</c:v>
                </c:pt>
                <c:pt idx="1008">
                  <c:v>-16.909438624946684</c:v>
                </c:pt>
                <c:pt idx="1009">
                  <c:v>-36.412347223302447</c:v>
                </c:pt>
                <c:pt idx="1010">
                  <c:v>-23.834081353775922</c:v>
                </c:pt>
                <c:pt idx="1011">
                  <c:v>-34.34062695374616</c:v>
                </c:pt>
                <c:pt idx="1012">
                  <c:v>-21.715100344793981</c:v>
                </c:pt>
                <c:pt idx="1013">
                  <c:v>-20.132739963154663</c:v>
                </c:pt>
                <c:pt idx="1014">
                  <c:v>-21.614526092189152</c:v>
                </c:pt>
                <c:pt idx="1015">
                  <c:v>-12.627213668182002</c:v>
                </c:pt>
                <c:pt idx="1016">
                  <c:v>-22.776550997314256</c:v>
                </c:pt>
                <c:pt idx="1017">
                  <c:v>-41.019960999698355</c:v>
                </c:pt>
                <c:pt idx="1018">
                  <c:v>-19.685882100717777</c:v>
                </c:pt>
                <c:pt idx="1019">
                  <c:v>-17.85997033180211</c:v>
                </c:pt>
                <c:pt idx="1020">
                  <c:v>-24.520746232322796</c:v>
                </c:pt>
                <c:pt idx="1021">
                  <c:v>-20.823044693708368</c:v>
                </c:pt>
                <c:pt idx="1022">
                  <c:v>-13.368190796468618</c:v>
                </c:pt>
                <c:pt idx="1023">
                  <c:v>-10.320967461076302</c:v>
                </c:pt>
                <c:pt idx="1024">
                  <c:v>-24.901981428766355</c:v>
                </c:pt>
                <c:pt idx="1025">
                  <c:v>-26.290772218598903</c:v>
                </c:pt>
                <c:pt idx="1026">
                  <c:v>-15.628559224143322</c:v>
                </c:pt>
                <c:pt idx="1027">
                  <c:v>-13.948481016951936</c:v>
                </c:pt>
                <c:pt idx="1028">
                  <c:v>-27.974609176291874</c:v>
                </c:pt>
                <c:pt idx="1029">
                  <c:v>-37.736957673975098</c:v>
                </c:pt>
                <c:pt idx="1030">
                  <c:v>-21.559505110765418</c:v>
                </c:pt>
                <c:pt idx="1031">
                  <c:v>-28.18196484408962</c:v>
                </c:pt>
                <c:pt idx="1032">
                  <c:v>-25.601328615590859</c:v>
                </c:pt>
                <c:pt idx="1033">
                  <c:v>-15.847964052731481</c:v>
                </c:pt>
                <c:pt idx="1034">
                  <c:v>-29.352893811962492</c:v>
                </c:pt>
                <c:pt idx="1035">
                  <c:v>-19.350336956327581</c:v>
                </c:pt>
                <c:pt idx="1036">
                  <c:v>-31.519178282349294</c:v>
                </c:pt>
                <c:pt idx="1037">
                  <c:v>-21.179804254743232</c:v>
                </c:pt>
                <c:pt idx="1038">
                  <c:v>-23.637003510055173</c:v>
                </c:pt>
                <c:pt idx="1039">
                  <c:v>-27.69448214366653</c:v>
                </c:pt>
                <c:pt idx="1040">
                  <c:v>-22.585700309462243</c:v>
                </c:pt>
                <c:pt idx="1041">
                  <c:v>-26.097788128138603</c:v>
                </c:pt>
                <c:pt idx="1042">
                  <c:v>-17.297636893115477</c:v>
                </c:pt>
                <c:pt idx="1043">
                  <c:v>-14.754667426512826</c:v>
                </c:pt>
                <c:pt idx="1044">
                  <c:v>-20.431874972795068</c:v>
                </c:pt>
                <c:pt idx="1045">
                  <c:v>-17.746597172337935</c:v>
                </c:pt>
                <c:pt idx="1046">
                  <c:v>-20.536525066279513</c:v>
                </c:pt>
                <c:pt idx="1047">
                  <c:v>-19.486648980583666</c:v>
                </c:pt>
                <c:pt idx="1048">
                  <c:v>-29.136858205117601</c:v>
                </c:pt>
                <c:pt idx="1049">
                  <c:v>-23.528042586222487</c:v>
                </c:pt>
                <c:pt idx="1050">
                  <c:v>-27.221414089882249</c:v>
                </c:pt>
                <c:pt idx="1051">
                  <c:v>-24.050390356597973</c:v>
                </c:pt>
                <c:pt idx="1052">
                  <c:v>-17.690813118622735</c:v>
                </c:pt>
                <c:pt idx="1053">
                  <c:v>-22.954443387324112</c:v>
                </c:pt>
                <c:pt idx="1054">
                  <c:v>-16.804548337496598</c:v>
                </c:pt>
                <c:pt idx="1055">
                  <c:v>-25.503534719320545</c:v>
                </c:pt>
                <c:pt idx="1056">
                  <c:v>-24.286733895862355</c:v>
                </c:pt>
                <c:pt idx="1057">
                  <c:v>-13.774863441289495</c:v>
                </c:pt>
                <c:pt idx="1058">
                  <c:v>-15.149268140366342</c:v>
                </c:pt>
                <c:pt idx="1059">
                  <c:v>-17.407241418854657</c:v>
                </c:pt>
                <c:pt idx="1060">
                  <c:v>-20.076321702115301</c:v>
                </c:pt>
                <c:pt idx="1061">
                  <c:v>-23.021376584689282</c:v>
                </c:pt>
                <c:pt idx="1062">
                  <c:v>-20.4088222497729</c:v>
                </c:pt>
                <c:pt idx="1063">
                  <c:v>-25.985851667711948</c:v>
                </c:pt>
                <c:pt idx="1064">
                  <c:v>-19.863404797083874</c:v>
                </c:pt>
                <c:pt idx="1065">
                  <c:v>-20.561719045981054</c:v>
                </c:pt>
                <c:pt idx="1066">
                  <c:v>-23.009055743555834</c:v>
                </c:pt>
                <c:pt idx="1067">
                  <c:v>-28.722293648587865</c:v>
                </c:pt>
                <c:pt idx="1068">
                  <c:v>-7.0723585573417846</c:v>
                </c:pt>
                <c:pt idx="1069">
                  <c:v>-20.893753611574144</c:v>
                </c:pt>
                <c:pt idx="1070">
                  <c:v>-24.422075971829628</c:v>
                </c:pt>
                <c:pt idx="1071">
                  <c:v>-5.2723997405264749</c:v>
                </c:pt>
                <c:pt idx="1072">
                  <c:v>-21.572389122191208</c:v>
                </c:pt>
                <c:pt idx="1073">
                  <c:v>-11.22510173686512</c:v>
                </c:pt>
                <c:pt idx="1074">
                  <c:v>-19.646790455973843</c:v>
                </c:pt>
                <c:pt idx="1075">
                  <c:v>-25.540657121760074</c:v>
                </c:pt>
                <c:pt idx="1076">
                  <c:v>-25.857003348881324</c:v>
                </c:pt>
                <c:pt idx="1077">
                  <c:v>-15.469139575805906</c:v>
                </c:pt>
                <c:pt idx="1078">
                  <c:v>-21.843265285618571</c:v>
                </c:pt>
                <c:pt idx="1079">
                  <c:v>-29.268977247586911</c:v>
                </c:pt>
                <c:pt idx="1080">
                  <c:v>-14.724405930528762</c:v>
                </c:pt>
                <c:pt idx="1081">
                  <c:v>-1.3538171033861126</c:v>
                </c:pt>
                <c:pt idx="1082">
                  <c:v>-12.623709063918263</c:v>
                </c:pt>
                <c:pt idx="1083">
                  <c:v>-19.150462636489028</c:v>
                </c:pt>
                <c:pt idx="1084">
                  <c:v>-7.0273326681996604</c:v>
                </c:pt>
                <c:pt idx="1085">
                  <c:v>-18.37113535996804</c:v>
                </c:pt>
                <c:pt idx="1086">
                  <c:v>-12.877799133700446</c:v>
                </c:pt>
                <c:pt idx="1087">
                  <c:v>-5.203653517518263</c:v>
                </c:pt>
                <c:pt idx="1088">
                  <c:v>-16.509506617472248</c:v>
                </c:pt>
                <c:pt idx="1089">
                  <c:v>-8.0206688130797055</c:v>
                </c:pt>
                <c:pt idx="1090">
                  <c:v>-5.1484370974630442</c:v>
                </c:pt>
                <c:pt idx="1091">
                  <c:v>-14.290996830557123</c:v>
                </c:pt>
                <c:pt idx="1092">
                  <c:v>-14.65511318661933</c:v>
                </c:pt>
                <c:pt idx="1093">
                  <c:v>-15.985779467911817</c:v>
                </c:pt>
                <c:pt idx="1094">
                  <c:v>-8.015765725011283</c:v>
                </c:pt>
                <c:pt idx="1095">
                  <c:v>-7.2088726167924655</c:v>
                </c:pt>
                <c:pt idx="1096">
                  <c:v>-12.594806471921684</c:v>
                </c:pt>
                <c:pt idx="1097">
                  <c:v>-13.538745514233657</c:v>
                </c:pt>
                <c:pt idx="1098">
                  <c:v>-6.0505375050136836</c:v>
                </c:pt>
              </c:numCache>
            </c:numRef>
          </c:val>
        </c:ser>
        <c:marker val="1"/>
        <c:axId val="181127424"/>
        <c:axId val="181135232"/>
      </c:lineChart>
      <c:catAx>
        <c:axId val="181127424"/>
        <c:scaling>
          <c:orientation val="minMax"/>
        </c:scaling>
        <c:axPos val="b"/>
        <c:tickLblPos val="nextTo"/>
        <c:crossAx val="181135232"/>
        <c:crosses val="autoZero"/>
        <c:auto val="1"/>
        <c:lblAlgn val="ctr"/>
        <c:lblOffset val="100"/>
      </c:catAx>
      <c:valAx>
        <c:axId val="181135232"/>
        <c:scaling>
          <c:orientation val="minMax"/>
        </c:scaling>
        <c:axPos val="l"/>
        <c:majorGridlines/>
        <c:numFmt formatCode="General" sourceLinked="1"/>
        <c:tickLblPos val="nextTo"/>
        <c:crossAx val="181127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2.0905327447096018E-2"/>
          <c:y val="1.4200240407341858E-2"/>
          <c:w val="0.87959984894649701"/>
          <c:h val="0.94833033305391801"/>
        </c:manualLayout>
      </c:layout>
      <c:lineChart>
        <c:grouping val="standard"/>
        <c:ser>
          <c:idx val="0"/>
          <c:order val="0"/>
          <c:val>
            <c:numRef>
              <c:f>'Ca2+'!$D$3666:$D$4960</c:f>
              <c:numCache>
                <c:formatCode>General</c:formatCode>
                <c:ptCount val="1295"/>
                <c:pt idx="0">
                  <c:v>4.9251790027062459</c:v>
                </c:pt>
                <c:pt idx="1">
                  <c:v>-4.8168818459676253</c:v>
                </c:pt>
                <c:pt idx="2">
                  <c:v>-4.0929870784902258</c:v>
                </c:pt>
                <c:pt idx="3">
                  <c:v>-13.322481305300581</c:v>
                </c:pt>
                <c:pt idx="4">
                  <c:v>-20.151004018252134</c:v>
                </c:pt>
                <c:pt idx="5">
                  <c:v>-23.136320660881175</c:v>
                </c:pt>
                <c:pt idx="6">
                  <c:v>-1.1968462021783035</c:v>
                </c:pt>
                <c:pt idx="7">
                  <c:v>-13.494554477554157</c:v>
                </c:pt>
                <c:pt idx="8">
                  <c:v>-12.351293284273515</c:v>
                </c:pt>
                <c:pt idx="9">
                  <c:v>-3.76438002556249</c:v>
                </c:pt>
                <c:pt idx="10">
                  <c:v>-6.8417810710564675</c:v>
                </c:pt>
                <c:pt idx="11">
                  <c:v>1.9964545030425516</c:v>
                </c:pt>
                <c:pt idx="12">
                  <c:v>-20.924498710156453</c:v>
                </c:pt>
                <c:pt idx="13">
                  <c:v>-3.332748193349278</c:v>
                </c:pt>
                <c:pt idx="14">
                  <c:v>-12.83852076316335</c:v>
                </c:pt>
                <c:pt idx="15">
                  <c:v>-5.4943598319215354</c:v>
                </c:pt>
                <c:pt idx="16">
                  <c:v>-2.5648509360515219</c:v>
                </c:pt>
                <c:pt idx="17">
                  <c:v>-2.9797722911585147</c:v>
                </c:pt>
                <c:pt idx="18">
                  <c:v>-13.50300499097512</c:v>
                </c:pt>
                <c:pt idx="19">
                  <c:v>-8.1161982728015598</c:v>
                </c:pt>
                <c:pt idx="20">
                  <c:v>-8.2322874465833493</c:v>
                </c:pt>
                <c:pt idx="21">
                  <c:v>-25.992085071359824</c:v>
                </c:pt>
                <c:pt idx="22">
                  <c:v>-9.1471045119311452</c:v>
                </c:pt>
                <c:pt idx="23">
                  <c:v>-20.35336411175907</c:v>
                </c:pt>
                <c:pt idx="24">
                  <c:v>-11.307382195861749</c:v>
                </c:pt>
                <c:pt idx="25">
                  <c:v>1.7300533175862445</c:v>
                </c:pt>
                <c:pt idx="26">
                  <c:v>-22.629594800104012</c:v>
                </c:pt>
                <c:pt idx="27">
                  <c:v>-29.643620997307316</c:v>
                </c:pt>
                <c:pt idx="28">
                  <c:v>-16.016020547754881</c:v>
                </c:pt>
                <c:pt idx="29">
                  <c:v>-16.020492569613726</c:v>
                </c:pt>
                <c:pt idx="30">
                  <c:v>-15.488317693834281</c:v>
                </c:pt>
                <c:pt idx="31">
                  <c:v>-16.60872427568701</c:v>
                </c:pt>
                <c:pt idx="32">
                  <c:v>4.8268580848752816</c:v>
                </c:pt>
                <c:pt idx="33">
                  <c:v>-18.946933552265364</c:v>
                </c:pt>
                <c:pt idx="34">
                  <c:v>-12.404337601354863</c:v>
                </c:pt>
                <c:pt idx="35">
                  <c:v>-2.5684853144451281</c:v>
                </c:pt>
                <c:pt idx="36">
                  <c:v>-16.075230095361864</c:v>
                </c:pt>
                <c:pt idx="37">
                  <c:v>0.78970981724583544</c:v>
                </c:pt>
                <c:pt idx="38">
                  <c:v>-10.955763353167246</c:v>
                </c:pt>
                <c:pt idx="39">
                  <c:v>-29.381594288329282</c:v>
                </c:pt>
                <c:pt idx="40">
                  <c:v>-10.100248877057313</c:v>
                </c:pt>
                <c:pt idx="41">
                  <c:v>-10.653810453520784</c:v>
                </c:pt>
                <c:pt idx="42">
                  <c:v>-29.62736346876725</c:v>
                </c:pt>
                <c:pt idx="43">
                  <c:v>2.901313216720677</c:v>
                </c:pt>
                <c:pt idx="44">
                  <c:v>-7.2370687552373667</c:v>
                </c:pt>
                <c:pt idx="45">
                  <c:v>-14.486440690875126</c:v>
                </c:pt>
                <c:pt idx="46">
                  <c:v>-17.150924782079194</c:v>
                </c:pt>
                <c:pt idx="47">
                  <c:v>1.901087812910633</c:v>
                </c:pt>
                <c:pt idx="48">
                  <c:v>-27.431766924288414</c:v>
                </c:pt>
                <c:pt idx="49">
                  <c:v>-14.901000117057324</c:v>
                </c:pt>
                <c:pt idx="50">
                  <c:v>-26.256323251534305</c:v>
                </c:pt>
                <c:pt idx="51">
                  <c:v>-23.464584787507199</c:v>
                </c:pt>
                <c:pt idx="52">
                  <c:v>-17.570813789537233</c:v>
                </c:pt>
                <c:pt idx="53">
                  <c:v>-13.43152260223912</c:v>
                </c:pt>
                <c:pt idx="54">
                  <c:v>-14.433858423852643</c:v>
                </c:pt>
                <c:pt idx="55">
                  <c:v>2.3861987866496963</c:v>
                </c:pt>
                <c:pt idx="56">
                  <c:v>-2.8929996922948589</c:v>
                </c:pt>
                <c:pt idx="57">
                  <c:v>-12.854909150959253</c:v>
                </c:pt>
                <c:pt idx="58">
                  <c:v>-1.9376893498411025</c:v>
                </c:pt>
                <c:pt idx="59">
                  <c:v>-30.106773466095458</c:v>
                </c:pt>
                <c:pt idx="60">
                  <c:v>1.6735373179902853</c:v>
                </c:pt>
                <c:pt idx="61">
                  <c:v>-16.749468639037925</c:v>
                </c:pt>
                <c:pt idx="62">
                  <c:v>6.0405032077553065</c:v>
                </c:pt>
                <c:pt idx="63">
                  <c:v>-5.3282477455211357</c:v>
                </c:pt>
                <c:pt idx="64">
                  <c:v>-5.6584862719519249</c:v>
                </c:pt>
                <c:pt idx="65">
                  <c:v>-15.028161399973744</c:v>
                </c:pt>
                <c:pt idx="66">
                  <c:v>-12.958981379543786</c:v>
                </c:pt>
                <c:pt idx="67">
                  <c:v>-4.651761862362048</c:v>
                </c:pt>
                <c:pt idx="68">
                  <c:v>-19.610127463447668</c:v>
                </c:pt>
                <c:pt idx="69">
                  <c:v>-3.8428620914562899</c:v>
                </c:pt>
                <c:pt idx="70">
                  <c:v>-0.63711038370643325</c:v>
                </c:pt>
                <c:pt idx="71">
                  <c:v>-4.3014689350653885</c:v>
                </c:pt>
                <c:pt idx="72">
                  <c:v>-27.589802996631317</c:v>
                </c:pt>
                <c:pt idx="73">
                  <c:v>-7.5031474435063874</c:v>
                </c:pt>
                <c:pt idx="74">
                  <c:v>-21.570999295567056</c:v>
                </c:pt>
                <c:pt idx="75">
                  <c:v>-19.109774553635145</c:v>
                </c:pt>
                <c:pt idx="76">
                  <c:v>-5.2993551987512433</c:v>
                </c:pt>
                <c:pt idx="77">
                  <c:v>-25.823841439011808</c:v>
                </c:pt>
                <c:pt idx="78">
                  <c:v>-27.741284472241709</c:v>
                </c:pt>
                <c:pt idx="79">
                  <c:v>-13.597412162898635</c:v>
                </c:pt>
                <c:pt idx="80">
                  <c:v>4.4424262894253905</c:v>
                </c:pt>
                <c:pt idx="81">
                  <c:v>-17.019569603901147</c:v>
                </c:pt>
                <c:pt idx="82">
                  <c:v>-1.2248639951834008</c:v>
                </c:pt>
                <c:pt idx="83">
                  <c:v>-19.672686198148515</c:v>
                </c:pt>
                <c:pt idx="84">
                  <c:v>-9.0891940812803025</c:v>
                </c:pt>
                <c:pt idx="85">
                  <c:v>-7.5629054565290463</c:v>
                </c:pt>
                <c:pt idx="86">
                  <c:v>-26.920030768227502</c:v>
                </c:pt>
                <c:pt idx="87">
                  <c:v>2.5539416229287495</c:v>
                </c:pt>
                <c:pt idx="88">
                  <c:v>-8.970114011984851</c:v>
                </c:pt>
                <c:pt idx="89">
                  <c:v>-23.400939070796401</c:v>
                </c:pt>
                <c:pt idx="90">
                  <c:v>-13.445366917112326</c:v>
                </c:pt>
                <c:pt idx="91">
                  <c:v>-12.827678959545045</c:v>
                </c:pt>
                <c:pt idx="92">
                  <c:v>-13.608250759012769</c:v>
                </c:pt>
                <c:pt idx="93">
                  <c:v>-26.693702046542057</c:v>
                </c:pt>
                <c:pt idx="94">
                  <c:v>-6.2899869797725119</c:v>
                </c:pt>
                <c:pt idx="95">
                  <c:v>-7.6459307596523276</c:v>
                </c:pt>
                <c:pt idx="96">
                  <c:v>-13.760563683116549</c:v>
                </c:pt>
                <c:pt idx="97">
                  <c:v>-15.716237438999821</c:v>
                </c:pt>
                <c:pt idx="98">
                  <c:v>-14.234331703816274</c:v>
                </c:pt>
                <c:pt idx="99">
                  <c:v>-16.8025464473832</c:v>
                </c:pt>
                <c:pt idx="100">
                  <c:v>-14.870741131411497</c:v>
                </c:pt>
                <c:pt idx="101">
                  <c:v>-21.383927950174851</c:v>
                </c:pt>
                <c:pt idx="102">
                  <c:v>-0.96142605614478005</c:v>
                </c:pt>
                <c:pt idx="103">
                  <c:v>-15.038847754993609</c:v>
                </c:pt>
                <c:pt idx="104">
                  <c:v>-24.370143325539352</c:v>
                </c:pt>
                <c:pt idx="105">
                  <c:v>-6.7832707840627862</c:v>
                </c:pt>
                <c:pt idx="106">
                  <c:v>-11.113577092506747</c:v>
                </c:pt>
                <c:pt idx="107">
                  <c:v>-8.0663817055857496</c:v>
                </c:pt>
                <c:pt idx="108">
                  <c:v>-9.6924920274516868</c:v>
                </c:pt>
                <c:pt idx="109">
                  <c:v>-19.197621349917316</c:v>
                </c:pt>
                <c:pt idx="110">
                  <c:v>-0.86337625729154832</c:v>
                </c:pt>
                <c:pt idx="111">
                  <c:v>1.563193867511655</c:v>
                </c:pt>
                <c:pt idx="112">
                  <c:v>-22.552244237448079</c:v>
                </c:pt>
                <c:pt idx="113">
                  <c:v>-14.314333599965703</c:v>
                </c:pt>
                <c:pt idx="114">
                  <c:v>-15.953599428391216</c:v>
                </c:pt>
                <c:pt idx="115">
                  <c:v>-12.32720838429726</c:v>
                </c:pt>
                <c:pt idx="116">
                  <c:v>-16.022659128917908</c:v>
                </c:pt>
                <c:pt idx="117">
                  <c:v>-8.9407250358159818</c:v>
                </c:pt>
                <c:pt idx="118">
                  <c:v>-15.516072164045715</c:v>
                </c:pt>
                <c:pt idx="119">
                  <c:v>-20.167494054281384</c:v>
                </c:pt>
                <c:pt idx="120">
                  <c:v>-11.642462684034275</c:v>
                </c:pt>
                <c:pt idx="121">
                  <c:v>-4.4867136961668228</c:v>
                </c:pt>
                <c:pt idx="122">
                  <c:v>-13.142436138617597</c:v>
                </c:pt>
                <c:pt idx="123">
                  <c:v>-13.92271304676146</c:v>
                </c:pt>
                <c:pt idx="124">
                  <c:v>-13.519574444352996</c:v>
                </c:pt>
                <c:pt idx="125">
                  <c:v>-14.296218138641164</c:v>
                </c:pt>
                <c:pt idx="126">
                  <c:v>-24.058976442280226</c:v>
                </c:pt>
                <c:pt idx="127">
                  <c:v>-1.8745442347076204</c:v>
                </c:pt>
                <c:pt idx="128">
                  <c:v>-26.652305067625488</c:v>
                </c:pt>
                <c:pt idx="129">
                  <c:v>-21.562709158487458</c:v>
                </c:pt>
                <c:pt idx="130">
                  <c:v>-9.3838124820532407</c:v>
                </c:pt>
                <c:pt idx="131">
                  <c:v>-25.530221015470737</c:v>
                </c:pt>
                <c:pt idx="132">
                  <c:v>-27.573322735141108</c:v>
                </c:pt>
                <c:pt idx="133">
                  <c:v>-3.4737567059554366</c:v>
                </c:pt>
                <c:pt idx="134">
                  <c:v>-17.299890382693288</c:v>
                </c:pt>
                <c:pt idx="135">
                  <c:v>-6.6409426899741177</c:v>
                </c:pt>
                <c:pt idx="136">
                  <c:v>-10.119467952351044</c:v>
                </c:pt>
                <c:pt idx="137">
                  <c:v>-26.712624697309657</c:v>
                </c:pt>
                <c:pt idx="138">
                  <c:v>-0.23858223044727811</c:v>
                </c:pt>
                <c:pt idx="139">
                  <c:v>-17.930652357561751</c:v>
                </c:pt>
                <c:pt idx="140">
                  <c:v>-10.822523605437397</c:v>
                </c:pt>
                <c:pt idx="141">
                  <c:v>-14.104601332777523</c:v>
                </c:pt>
                <c:pt idx="142">
                  <c:v>-2.1240235737624942</c:v>
                </c:pt>
                <c:pt idx="143">
                  <c:v>-11.475330636450767</c:v>
                </c:pt>
                <c:pt idx="144">
                  <c:v>2.4849203207610864</c:v>
                </c:pt>
                <c:pt idx="145">
                  <c:v>-18.746496121812193</c:v>
                </c:pt>
                <c:pt idx="146">
                  <c:v>-0.15892078216496927</c:v>
                </c:pt>
                <c:pt idx="147">
                  <c:v>-15.768254800471265</c:v>
                </c:pt>
                <c:pt idx="148">
                  <c:v>-17.587112315797796</c:v>
                </c:pt>
                <c:pt idx="149">
                  <c:v>-8.9190743463451092</c:v>
                </c:pt>
                <c:pt idx="150">
                  <c:v>-6.5398074663454899</c:v>
                </c:pt>
                <c:pt idx="152">
                  <c:v>-26.925194926538666</c:v>
                </c:pt>
                <c:pt idx="153">
                  <c:v>-3.7711654828178256</c:v>
                </c:pt>
                <c:pt idx="154">
                  <c:v>-11.001574608525413</c:v>
                </c:pt>
                <c:pt idx="155">
                  <c:v>-12.094452103568004</c:v>
                </c:pt>
                <c:pt idx="156">
                  <c:v>-35.700232309202057</c:v>
                </c:pt>
                <c:pt idx="157">
                  <c:v>-19.102008351027287</c:v>
                </c:pt>
                <c:pt idx="158">
                  <c:v>-27.850677232356865</c:v>
                </c:pt>
                <c:pt idx="159">
                  <c:v>-12.408266018225367</c:v>
                </c:pt>
                <c:pt idx="160">
                  <c:v>-9.5558979468585168</c:v>
                </c:pt>
                <c:pt idx="161">
                  <c:v>-2.6975941741664666</c:v>
                </c:pt>
                <c:pt idx="162">
                  <c:v>-12.809976630158891</c:v>
                </c:pt>
                <c:pt idx="163">
                  <c:v>-4.8218764081125096</c:v>
                </c:pt>
                <c:pt idx="164">
                  <c:v>-10.782257839811923</c:v>
                </c:pt>
                <c:pt idx="165">
                  <c:v>-17.788059659563466</c:v>
                </c:pt>
                <c:pt idx="166">
                  <c:v>-5.3352499016616948</c:v>
                </c:pt>
                <c:pt idx="167">
                  <c:v>-2.3882351115417371</c:v>
                </c:pt>
                <c:pt idx="168">
                  <c:v>-9.9255984262881345</c:v>
                </c:pt>
                <c:pt idx="169">
                  <c:v>0.39022896157388709</c:v>
                </c:pt>
                <c:pt idx="170">
                  <c:v>5.1098603221698866</c:v>
                </c:pt>
                <c:pt idx="171">
                  <c:v>-17.00828591263415</c:v>
                </c:pt>
                <c:pt idx="172">
                  <c:v>-20.342487639328965</c:v>
                </c:pt>
                <c:pt idx="173">
                  <c:v>-19.966634676031603</c:v>
                </c:pt>
                <c:pt idx="174">
                  <c:v>-22.758339107784948</c:v>
                </c:pt>
                <c:pt idx="175">
                  <c:v>-23.722596684759573</c:v>
                </c:pt>
                <c:pt idx="176">
                  <c:v>-31.632727246144285</c:v>
                </c:pt>
                <c:pt idx="177">
                  <c:v>-30.14252206415593</c:v>
                </c:pt>
                <c:pt idx="178">
                  <c:v>-25.565194366435524</c:v>
                </c:pt>
                <c:pt idx="179">
                  <c:v>-29.330594906543109</c:v>
                </c:pt>
                <c:pt idx="180">
                  <c:v>-25.749124356817351</c:v>
                </c:pt>
                <c:pt idx="181">
                  <c:v>-14.494360104988967</c:v>
                </c:pt>
                <c:pt idx="182">
                  <c:v>-35.468140071736229</c:v>
                </c:pt>
                <c:pt idx="183">
                  <c:v>-28.332417687778243</c:v>
                </c:pt>
                <c:pt idx="184">
                  <c:v>-12.994345283399527</c:v>
                </c:pt>
                <c:pt idx="185">
                  <c:v>-15.184040608870466</c:v>
                </c:pt>
                <c:pt idx="186">
                  <c:v>-30.171933037432176</c:v>
                </c:pt>
                <c:pt idx="187">
                  <c:v>-20.160199574420965</c:v>
                </c:pt>
                <c:pt idx="188">
                  <c:v>-25.429104989687737</c:v>
                </c:pt>
                <c:pt idx="189">
                  <c:v>-12.719072111296953</c:v>
                </c:pt>
                <c:pt idx="190">
                  <c:v>-14.235218852202506</c:v>
                </c:pt>
                <c:pt idx="191">
                  <c:v>-0.69775954578873067</c:v>
                </c:pt>
                <c:pt idx="192">
                  <c:v>-9.9423166422761113</c:v>
                </c:pt>
                <c:pt idx="193">
                  <c:v>-26.684730025701896</c:v>
                </c:pt>
                <c:pt idx="194">
                  <c:v>-12.981360128534273</c:v>
                </c:pt>
                <c:pt idx="195">
                  <c:v>-18.736448798364432</c:v>
                </c:pt>
                <c:pt idx="196">
                  <c:v>-26.302921024453738</c:v>
                </c:pt>
                <c:pt idx="197">
                  <c:v>-16.340663859934029</c:v>
                </c:pt>
                <c:pt idx="198">
                  <c:v>-24.266410014799067</c:v>
                </c:pt>
                <c:pt idx="199">
                  <c:v>-21.432905192606917</c:v>
                </c:pt>
                <c:pt idx="200">
                  <c:v>-17.155249104490458</c:v>
                </c:pt>
                <c:pt idx="201">
                  <c:v>-22.207629589767375</c:v>
                </c:pt>
                <c:pt idx="202">
                  <c:v>-11.319264328711149</c:v>
                </c:pt>
                <c:pt idx="203">
                  <c:v>-32.401710919957125</c:v>
                </c:pt>
                <c:pt idx="204">
                  <c:v>-17.639857460509855</c:v>
                </c:pt>
                <c:pt idx="205">
                  <c:v>-17.0081994882873</c:v>
                </c:pt>
                <c:pt idx="206">
                  <c:v>-7.0681751849113752</c:v>
                </c:pt>
                <c:pt idx="207">
                  <c:v>-14.422616200272799</c:v>
                </c:pt>
                <c:pt idx="208">
                  <c:v>-16.209082623627285</c:v>
                </c:pt>
                <c:pt idx="209">
                  <c:v>-17.733696611909693</c:v>
                </c:pt>
                <c:pt idx="210">
                  <c:v>-7.3117682094794869</c:v>
                </c:pt>
                <c:pt idx="211">
                  <c:v>-4.268335107384762</c:v>
                </c:pt>
                <c:pt idx="212">
                  <c:v>-3.7269107139451902</c:v>
                </c:pt>
                <c:pt idx="213">
                  <c:v>-15.12900928123673</c:v>
                </c:pt>
                <c:pt idx="214">
                  <c:v>-5.1840481633258504</c:v>
                </c:pt>
                <c:pt idx="215">
                  <c:v>-22.538533043883298</c:v>
                </c:pt>
                <c:pt idx="216">
                  <c:v>-23.397069328714995</c:v>
                </c:pt>
                <c:pt idx="217">
                  <c:v>-30.035343672439136</c:v>
                </c:pt>
                <c:pt idx="218">
                  <c:v>-22.197803152768557</c:v>
                </c:pt>
                <c:pt idx="219">
                  <c:v>-10.078858658311061</c:v>
                </c:pt>
                <c:pt idx="220">
                  <c:v>-6.2023219538030299</c:v>
                </c:pt>
                <c:pt idx="221">
                  <c:v>-32.903300815087064</c:v>
                </c:pt>
                <c:pt idx="222">
                  <c:v>-30.379584026613472</c:v>
                </c:pt>
                <c:pt idx="223">
                  <c:v>-5.7268481416091399</c:v>
                </c:pt>
                <c:pt idx="224">
                  <c:v>-11.015576889534623</c:v>
                </c:pt>
                <c:pt idx="225">
                  <c:v>-10.699649460848654</c:v>
                </c:pt>
                <c:pt idx="226">
                  <c:v>-19.444562022127855</c:v>
                </c:pt>
                <c:pt idx="227">
                  <c:v>-16.383323347048581</c:v>
                </c:pt>
                <c:pt idx="228">
                  <c:v>-1.339145000241182</c:v>
                </c:pt>
                <c:pt idx="229">
                  <c:v>-9.7802920707124983</c:v>
                </c:pt>
                <c:pt idx="230">
                  <c:v>-15.648145666088038</c:v>
                </c:pt>
                <c:pt idx="231">
                  <c:v>-1.782677158129742</c:v>
                </c:pt>
                <c:pt idx="232">
                  <c:v>-11.623560323254882</c:v>
                </c:pt>
                <c:pt idx="233">
                  <c:v>-16.955058471619193</c:v>
                </c:pt>
                <c:pt idx="234">
                  <c:v>-13.850735659722467</c:v>
                </c:pt>
                <c:pt idx="235">
                  <c:v>-18.255167564394661</c:v>
                </c:pt>
                <c:pt idx="236">
                  <c:v>-5.5986427831037728</c:v>
                </c:pt>
                <c:pt idx="237">
                  <c:v>-23.686835215386747</c:v>
                </c:pt>
                <c:pt idx="238">
                  <c:v>-13.029679129196449</c:v>
                </c:pt>
                <c:pt idx="239">
                  <c:v>-8.6969654426024192</c:v>
                </c:pt>
                <c:pt idx="240">
                  <c:v>-12.240907998576263</c:v>
                </c:pt>
                <c:pt idx="241">
                  <c:v>-33.946202235426071</c:v>
                </c:pt>
                <c:pt idx="242">
                  <c:v>-11.858860407315541</c:v>
                </c:pt>
                <c:pt idx="243">
                  <c:v>-16.105006502724805</c:v>
                </c:pt>
                <c:pt idx="244">
                  <c:v>-18.282600609498271</c:v>
                </c:pt>
                <c:pt idx="245">
                  <c:v>-36.616541627520114</c:v>
                </c:pt>
                <c:pt idx="246">
                  <c:v>2.2203485503954905</c:v>
                </c:pt>
                <c:pt idx="247">
                  <c:v>-27.719303250505853</c:v>
                </c:pt>
                <c:pt idx="248">
                  <c:v>-31.969228879212093</c:v>
                </c:pt>
                <c:pt idx="249">
                  <c:v>-17.379616034816454</c:v>
                </c:pt>
                <c:pt idx="250">
                  <c:v>1.2503427834505605</c:v>
                </c:pt>
                <c:pt idx="251">
                  <c:v>-20.452813431121044</c:v>
                </c:pt>
                <c:pt idx="252">
                  <c:v>-22.380056571339832</c:v>
                </c:pt>
                <c:pt idx="253">
                  <c:v>-5.8872978392599897</c:v>
                </c:pt>
                <c:pt idx="254">
                  <c:v>-23.978666488175726</c:v>
                </c:pt>
                <c:pt idx="255">
                  <c:v>-18.380082977880836</c:v>
                </c:pt>
                <c:pt idx="257">
                  <c:v>-3.0765032211901859</c:v>
                </c:pt>
                <c:pt idx="258">
                  <c:v>-0.78941872512366951</c:v>
                </c:pt>
                <c:pt idx="259">
                  <c:v>8.2485693499112518</c:v>
                </c:pt>
                <c:pt idx="260">
                  <c:v>-16.973762672747863</c:v>
                </c:pt>
                <c:pt idx="261">
                  <c:v>-1.7846024196678985</c:v>
                </c:pt>
                <c:pt idx="262">
                  <c:v>-5.953243251347514</c:v>
                </c:pt>
                <c:pt idx="263">
                  <c:v>-6.141804411584352</c:v>
                </c:pt>
                <c:pt idx="264">
                  <c:v>-5.3543372305004766</c:v>
                </c:pt>
                <c:pt idx="265">
                  <c:v>-0.81895710044068337</c:v>
                </c:pt>
                <c:pt idx="266">
                  <c:v>-8.5635240636081082</c:v>
                </c:pt>
                <c:pt idx="267">
                  <c:v>-1.092104916816661</c:v>
                </c:pt>
                <c:pt idx="268">
                  <c:v>-11.487518519302334</c:v>
                </c:pt>
                <c:pt idx="269">
                  <c:v>-11.303573936346144</c:v>
                </c:pt>
                <c:pt idx="270">
                  <c:v>-18.641402639928604</c:v>
                </c:pt>
                <c:pt idx="271">
                  <c:v>-3.6747744503245108</c:v>
                </c:pt>
                <c:pt idx="272">
                  <c:v>-10.177873764477543</c:v>
                </c:pt>
                <c:pt idx="273">
                  <c:v>0.29951143652497592</c:v>
                </c:pt>
                <c:pt idx="274">
                  <c:v>5.6462897163882717</c:v>
                </c:pt>
                <c:pt idx="275">
                  <c:v>-0.70515959375525938</c:v>
                </c:pt>
                <c:pt idx="276">
                  <c:v>0.4876408811869497</c:v>
                </c:pt>
                <c:pt idx="277">
                  <c:v>-2.9512516902178523</c:v>
                </c:pt>
                <c:pt idx="278">
                  <c:v>-18.993608550500753</c:v>
                </c:pt>
                <c:pt idx="279">
                  <c:v>-20.720942505384851</c:v>
                </c:pt>
                <c:pt idx="280">
                  <c:v>8.0766570897829659</c:v>
                </c:pt>
                <c:pt idx="281">
                  <c:v>-14.373057201463407</c:v>
                </c:pt>
                <c:pt idx="282">
                  <c:v>-11.842160214768175</c:v>
                </c:pt>
                <c:pt idx="283">
                  <c:v>-9.264769147084019</c:v>
                </c:pt>
                <c:pt idx="284">
                  <c:v>-5.4873320078173888</c:v>
                </c:pt>
                <c:pt idx="285">
                  <c:v>-4.7338418521836187</c:v>
                </c:pt>
                <c:pt idx="286">
                  <c:v>-19.824446051236453</c:v>
                </c:pt>
                <c:pt idx="287">
                  <c:v>1.0956446320116906</c:v>
                </c:pt>
                <c:pt idx="288">
                  <c:v>-3.4696992477522191</c:v>
                </c:pt>
                <c:pt idx="289">
                  <c:v>-6.2883782341274799</c:v>
                </c:pt>
                <c:pt idx="290">
                  <c:v>-0.87673354049096675</c:v>
                </c:pt>
                <c:pt idx="291">
                  <c:v>2.9501374876001836</c:v>
                </c:pt>
                <c:pt idx="292">
                  <c:v>-14.714934569419933</c:v>
                </c:pt>
                <c:pt idx="293">
                  <c:v>2.6865413710867414</c:v>
                </c:pt>
                <c:pt idx="294">
                  <c:v>5.1361236334539671</c:v>
                </c:pt>
                <c:pt idx="295">
                  <c:v>-13.774317558936286</c:v>
                </c:pt>
                <c:pt idx="296">
                  <c:v>6.9476667150713176</c:v>
                </c:pt>
                <c:pt idx="297">
                  <c:v>-30.838243503893604</c:v>
                </c:pt>
                <c:pt idx="298">
                  <c:v>-20.9110004534413</c:v>
                </c:pt>
                <c:pt idx="299">
                  <c:v>-18.840973853893885</c:v>
                </c:pt>
                <c:pt idx="300">
                  <c:v>-8.310380175140704</c:v>
                </c:pt>
                <c:pt idx="301">
                  <c:v>1.3818810194160538</c:v>
                </c:pt>
                <c:pt idx="302">
                  <c:v>-34.904004592639652</c:v>
                </c:pt>
                <c:pt idx="303">
                  <c:v>6.8598864276593163</c:v>
                </c:pt>
                <c:pt idx="304">
                  <c:v>0.28628212320006935</c:v>
                </c:pt>
                <c:pt idx="305">
                  <c:v>-7.0167522570399612</c:v>
                </c:pt>
                <c:pt idx="306">
                  <c:v>9.7374299697523359</c:v>
                </c:pt>
                <c:pt idx="307">
                  <c:v>-4.8908679600750968</c:v>
                </c:pt>
                <c:pt idx="308">
                  <c:v>-7.3259132601833734</c:v>
                </c:pt>
                <c:pt idx="309">
                  <c:v>-0.41271465564355725</c:v>
                </c:pt>
                <c:pt idx="310">
                  <c:v>-8.3969629782252682</c:v>
                </c:pt>
                <c:pt idx="311">
                  <c:v>-14.893479273589881</c:v>
                </c:pt>
                <c:pt idx="312">
                  <c:v>-23.760105397964878</c:v>
                </c:pt>
                <c:pt idx="313">
                  <c:v>-13.680656134820261</c:v>
                </c:pt>
                <c:pt idx="314">
                  <c:v>-18.764704250767707</c:v>
                </c:pt>
                <c:pt idx="315">
                  <c:v>-9.7753148139386372</c:v>
                </c:pt>
                <c:pt idx="316">
                  <c:v>-7.8014049054557972</c:v>
                </c:pt>
                <c:pt idx="317">
                  <c:v>-12.802812181046212</c:v>
                </c:pt>
                <c:pt idx="318">
                  <c:v>-11.309058209559483</c:v>
                </c:pt>
                <c:pt idx="319">
                  <c:v>-18.02364251967531</c:v>
                </c:pt>
                <c:pt idx="320">
                  <c:v>-11.583840552942725</c:v>
                </c:pt>
                <c:pt idx="321">
                  <c:v>-4.3215801675812928</c:v>
                </c:pt>
                <c:pt idx="322">
                  <c:v>-20.600307466032049</c:v>
                </c:pt>
                <c:pt idx="323">
                  <c:v>-18.822870175722503</c:v>
                </c:pt>
                <c:pt idx="324">
                  <c:v>-21.381608475195176</c:v>
                </c:pt>
                <c:pt idx="325">
                  <c:v>-10.538428206984902</c:v>
                </c:pt>
                <c:pt idx="326">
                  <c:v>-14.154407505836501</c:v>
                </c:pt>
                <c:pt idx="327">
                  <c:v>-0.68251200673330459</c:v>
                </c:pt>
                <c:pt idx="328">
                  <c:v>-12.054125482997836</c:v>
                </c:pt>
                <c:pt idx="329">
                  <c:v>-17.85964150376925</c:v>
                </c:pt>
                <c:pt idx="330">
                  <c:v>5.5245690985666895</c:v>
                </c:pt>
                <c:pt idx="331">
                  <c:v>-2.6971392894546233</c:v>
                </c:pt>
                <c:pt idx="332">
                  <c:v>-4.9159487488186411</c:v>
                </c:pt>
                <c:pt idx="333">
                  <c:v>-7.1737643755662157</c:v>
                </c:pt>
                <c:pt idx="334">
                  <c:v>-12.697487080115073</c:v>
                </c:pt>
                <c:pt idx="335">
                  <c:v>9.6079316000932682</c:v>
                </c:pt>
                <c:pt idx="336">
                  <c:v>3.4286247952953581</c:v>
                </c:pt>
                <c:pt idx="337">
                  <c:v>-17.47797441176748</c:v>
                </c:pt>
                <c:pt idx="338">
                  <c:v>4.1953873580404446</c:v>
                </c:pt>
                <c:pt idx="339">
                  <c:v>-12.21976087110721</c:v>
                </c:pt>
                <c:pt idx="340">
                  <c:v>-0.32599736926088502</c:v>
                </c:pt>
                <c:pt idx="341">
                  <c:v>-2.8641828086585965</c:v>
                </c:pt>
                <c:pt idx="342">
                  <c:v>-21.900351637152895</c:v>
                </c:pt>
                <c:pt idx="343">
                  <c:v>-1.3784249181964896</c:v>
                </c:pt>
                <c:pt idx="344">
                  <c:v>-15.323887930671541</c:v>
                </c:pt>
                <c:pt idx="345">
                  <c:v>-19.823547660706897</c:v>
                </c:pt>
                <c:pt idx="346">
                  <c:v>-5.509249923436415</c:v>
                </c:pt>
                <c:pt idx="347">
                  <c:v>-11.463627986974441</c:v>
                </c:pt>
                <c:pt idx="348">
                  <c:v>-17.874883700078524</c:v>
                </c:pt>
                <c:pt idx="349">
                  <c:v>-5.709196372741717</c:v>
                </c:pt>
                <c:pt idx="350">
                  <c:v>-4.7729480626049208</c:v>
                </c:pt>
                <c:pt idx="351">
                  <c:v>-8.6665457409674627</c:v>
                </c:pt>
                <c:pt idx="352">
                  <c:v>-12.494452831716037</c:v>
                </c:pt>
                <c:pt idx="353">
                  <c:v>7.0166095156309902E-9</c:v>
                </c:pt>
                <c:pt idx="354">
                  <c:v>-10.269174317664257</c:v>
                </c:pt>
                <c:pt idx="355">
                  <c:v>-16.856482863726598</c:v>
                </c:pt>
                <c:pt idx="356">
                  <c:v>-1.4197596800690404</c:v>
                </c:pt>
                <c:pt idx="357">
                  <c:v>-1.2723484554028055</c:v>
                </c:pt>
                <c:pt idx="358">
                  <c:v>-7.1087755340167496</c:v>
                </c:pt>
                <c:pt idx="359">
                  <c:v>-9.1504058774324886</c:v>
                </c:pt>
                <c:pt idx="360">
                  <c:v>-26.382726517480233</c:v>
                </c:pt>
                <c:pt idx="361">
                  <c:v>-16.569384305859895</c:v>
                </c:pt>
                <c:pt idx="362">
                  <c:v>3.4652680482717231</c:v>
                </c:pt>
                <c:pt idx="363">
                  <c:v>-18.445208404020235</c:v>
                </c:pt>
                <c:pt idx="364">
                  <c:v>-11.100690070955469</c:v>
                </c:pt>
                <c:pt idx="365">
                  <c:v>-3.6100231093493433</c:v>
                </c:pt>
                <c:pt idx="366">
                  <c:v>-17.045906238900844</c:v>
                </c:pt>
                <c:pt idx="367">
                  <c:v>-2.6880145199854422</c:v>
                </c:pt>
                <c:pt idx="368">
                  <c:v>-12.496943356579232</c:v>
                </c:pt>
                <c:pt idx="369">
                  <c:v>-9.0707350427904352</c:v>
                </c:pt>
                <c:pt idx="370">
                  <c:v>-7.3691655662372355</c:v>
                </c:pt>
                <c:pt idx="371">
                  <c:v>-8.7914511890043379</c:v>
                </c:pt>
                <c:pt idx="372">
                  <c:v>-0.29860781398013037</c:v>
                </c:pt>
                <c:pt idx="373">
                  <c:v>-5.8850050987320026</c:v>
                </c:pt>
                <c:pt idx="374">
                  <c:v>-19.970764129106925</c:v>
                </c:pt>
                <c:pt idx="375">
                  <c:v>0.17408490451398251</c:v>
                </c:pt>
                <c:pt idx="376">
                  <c:v>-20.201137555796166</c:v>
                </c:pt>
                <c:pt idx="377">
                  <c:v>-7.9236641550244542</c:v>
                </c:pt>
                <c:pt idx="378">
                  <c:v>-2.2678652351980819</c:v>
                </c:pt>
                <c:pt idx="379">
                  <c:v>-23.048729878789867</c:v>
                </c:pt>
                <c:pt idx="380">
                  <c:v>-2.2606905289351835</c:v>
                </c:pt>
                <c:pt idx="382">
                  <c:v>1.2484579155466746</c:v>
                </c:pt>
                <c:pt idx="383">
                  <c:v>13.203035187892009</c:v>
                </c:pt>
                <c:pt idx="384">
                  <c:v>13.944782555388541</c:v>
                </c:pt>
                <c:pt idx="385">
                  <c:v>-5.308484071365565</c:v>
                </c:pt>
                <c:pt idx="386">
                  <c:v>-3.4869085339112966</c:v>
                </c:pt>
                <c:pt idx="387">
                  <c:v>6.7676450526049656</c:v>
                </c:pt>
                <c:pt idx="388">
                  <c:v>5.1327689256405744</c:v>
                </c:pt>
                <c:pt idx="389">
                  <c:v>-8.2912002523453481</c:v>
                </c:pt>
                <c:pt idx="390">
                  <c:v>8.2675957797322592</c:v>
                </c:pt>
                <c:pt idx="391">
                  <c:v>-1.7462383057859079</c:v>
                </c:pt>
                <c:pt idx="392">
                  <c:v>-9.6217313373133297</c:v>
                </c:pt>
                <c:pt idx="393">
                  <c:v>9.2049299483078695</c:v>
                </c:pt>
                <c:pt idx="394">
                  <c:v>-0.5126394324530178</c:v>
                </c:pt>
                <c:pt idx="395">
                  <c:v>-5.8271302276369239</c:v>
                </c:pt>
                <c:pt idx="396">
                  <c:v>4.9714710578195138</c:v>
                </c:pt>
                <c:pt idx="397">
                  <c:v>-10.609835501919351</c:v>
                </c:pt>
                <c:pt idx="398">
                  <c:v>1.9633050622363166</c:v>
                </c:pt>
                <c:pt idx="399">
                  <c:v>0.75426791635672485</c:v>
                </c:pt>
                <c:pt idx="400">
                  <c:v>5.123932208786024</c:v>
                </c:pt>
                <c:pt idx="401">
                  <c:v>3.3721614914601168</c:v>
                </c:pt>
                <c:pt idx="402">
                  <c:v>-14.679585343726579</c:v>
                </c:pt>
                <c:pt idx="403">
                  <c:v>-3.1059657352639864</c:v>
                </c:pt>
                <c:pt idx="404">
                  <c:v>-12.085310204143033</c:v>
                </c:pt>
                <c:pt idx="405">
                  <c:v>-5.733040186985118</c:v>
                </c:pt>
                <c:pt idx="406">
                  <c:v>-9.3941364087630568</c:v>
                </c:pt>
                <c:pt idx="407">
                  <c:v>0.12040733272285684</c:v>
                </c:pt>
                <c:pt idx="408">
                  <c:v>-13.32843863105504</c:v>
                </c:pt>
                <c:pt idx="409">
                  <c:v>-5.7686836883679344</c:v>
                </c:pt>
                <c:pt idx="410">
                  <c:v>-8.0055092253607718</c:v>
                </c:pt>
                <c:pt idx="411">
                  <c:v>-9.3113443814842523</c:v>
                </c:pt>
                <c:pt idx="412">
                  <c:v>9.291070241896719</c:v>
                </c:pt>
                <c:pt idx="413">
                  <c:v>-8.2425004839292733</c:v>
                </c:pt>
                <c:pt idx="414">
                  <c:v>-7.0901303029960463</c:v>
                </c:pt>
                <c:pt idx="415">
                  <c:v>-2.2151284158028477</c:v>
                </c:pt>
                <c:pt idx="416">
                  <c:v>-1.5839369032493353</c:v>
                </c:pt>
                <c:pt idx="417">
                  <c:v>12.34555919476475</c:v>
                </c:pt>
                <c:pt idx="418">
                  <c:v>-6.7477035944845305</c:v>
                </c:pt>
                <c:pt idx="419">
                  <c:v>-3.386558101465635</c:v>
                </c:pt>
                <c:pt idx="420">
                  <c:v>3.9222767973759458</c:v>
                </c:pt>
                <c:pt idx="421">
                  <c:v>-7.2807663171683039</c:v>
                </c:pt>
                <c:pt idx="422">
                  <c:v>10.455924335742626</c:v>
                </c:pt>
                <c:pt idx="423">
                  <c:v>-12.501709541423251</c:v>
                </c:pt>
                <c:pt idx="424">
                  <c:v>10.273858633731702</c:v>
                </c:pt>
                <c:pt idx="425">
                  <c:v>-10.380357938537719</c:v>
                </c:pt>
                <c:pt idx="426">
                  <c:v>-23.232555512600157</c:v>
                </c:pt>
                <c:pt idx="427">
                  <c:v>-28.484079557824597</c:v>
                </c:pt>
                <c:pt idx="428">
                  <c:v>-13.175955434449607</c:v>
                </c:pt>
                <c:pt idx="429">
                  <c:v>-19.750047404489454</c:v>
                </c:pt>
                <c:pt idx="430">
                  <c:v>-8.6405965085472243</c:v>
                </c:pt>
                <c:pt idx="431">
                  <c:v>-19.896974143341719</c:v>
                </c:pt>
                <c:pt idx="432">
                  <c:v>-1.2128613398595947</c:v>
                </c:pt>
                <c:pt idx="433">
                  <c:v>9.8651810933862265</c:v>
                </c:pt>
                <c:pt idx="434">
                  <c:v>-0.47199390888069687</c:v>
                </c:pt>
                <c:pt idx="435">
                  <c:v>-1.1245418930295552</c:v>
                </c:pt>
                <c:pt idx="436">
                  <c:v>-5.5330189858648913</c:v>
                </c:pt>
                <c:pt idx="437">
                  <c:v>-14.452731244596341</c:v>
                </c:pt>
                <c:pt idx="438">
                  <c:v>4.8368908224729248</c:v>
                </c:pt>
                <c:pt idx="439">
                  <c:v>-23.631542294041964</c:v>
                </c:pt>
                <c:pt idx="440">
                  <c:v>-11.001240592952342</c:v>
                </c:pt>
                <c:pt idx="441">
                  <c:v>-9.4541678764904322</c:v>
                </c:pt>
                <c:pt idx="442">
                  <c:v>-3.9882274096116523</c:v>
                </c:pt>
                <c:pt idx="443">
                  <c:v>12.804017953012746</c:v>
                </c:pt>
                <c:pt idx="444">
                  <c:v>2.3089276205118252</c:v>
                </c:pt>
                <c:pt idx="445">
                  <c:v>-6.3749082639031709</c:v>
                </c:pt>
                <c:pt idx="446">
                  <c:v>1.4488956825412886</c:v>
                </c:pt>
                <c:pt idx="447">
                  <c:v>-10.420582848529037</c:v>
                </c:pt>
                <c:pt idx="448">
                  <c:v>5.4946238475688434</c:v>
                </c:pt>
                <c:pt idx="449">
                  <c:v>-8.9038744644304177</c:v>
                </c:pt>
                <c:pt idx="450">
                  <c:v>-18.903950876315857</c:v>
                </c:pt>
                <c:pt idx="451">
                  <c:v>-2.4199151231293907</c:v>
                </c:pt>
                <c:pt idx="452">
                  <c:v>-20.400173055279414</c:v>
                </c:pt>
                <c:pt idx="453">
                  <c:v>-9.9844574228411904</c:v>
                </c:pt>
                <c:pt idx="454">
                  <c:v>-9.8545690284006699</c:v>
                </c:pt>
                <c:pt idx="455">
                  <c:v>-12.464798892730668</c:v>
                </c:pt>
                <c:pt idx="456">
                  <c:v>-7.0214240074926533</c:v>
                </c:pt>
                <c:pt idx="457">
                  <c:v>-5.1509641244465447</c:v>
                </c:pt>
                <c:pt idx="458">
                  <c:v>-14.439105367083004</c:v>
                </c:pt>
                <c:pt idx="459">
                  <c:v>-12.737971910648426</c:v>
                </c:pt>
                <c:pt idx="460">
                  <c:v>-18.763975268856299</c:v>
                </c:pt>
                <c:pt idx="461">
                  <c:v>-26.654552806141634</c:v>
                </c:pt>
                <c:pt idx="462">
                  <c:v>-1.944310206427232</c:v>
                </c:pt>
                <c:pt idx="463">
                  <c:v>2.4657754412525197</c:v>
                </c:pt>
                <c:pt idx="464">
                  <c:v>-0.73570224188394362</c:v>
                </c:pt>
                <c:pt idx="465">
                  <c:v>-16.789824764341471</c:v>
                </c:pt>
                <c:pt idx="466">
                  <c:v>-23.067548072779978</c:v>
                </c:pt>
                <c:pt idx="467">
                  <c:v>-16.553865473471301</c:v>
                </c:pt>
                <c:pt idx="468">
                  <c:v>-14.505446053728058</c:v>
                </c:pt>
                <c:pt idx="469">
                  <c:v>-25.606158894458481</c:v>
                </c:pt>
                <c:pt idx="470">
                  <c:v>-20.398526873647203</c:v>
                </c:pt>
                <c:pt idx="471">
                  <c:v>-7.9596030181728716</c:v>
                </c:pt>
                <c:pt idx="472">
                  <c:v>-4.0193878453576959</c:v>
                </c:pt>
                <c:pt idx="473">
                  <c:v>-0.14691450740354312</c:v>
                </c:pt>
                <c:pt idx="474">
                  <c:v>11.055676680258681</c:v>
                </c:pt>
                <c:pt idx="475">
                  <c:v>-13.160455640680764</c:v>
                </c:pt>
                <c:pt idx="476">
                  <c:v>-25.621204469252849</c:v>
                </c:pt>
                <c:pt idx="477">
                  <c:v>-7.5423201532962016</c:v>
                </c:pt>
                <c:pt idx="478">
                  <c:v>-7.4894681041428237</c:v>
                </c:pt>
                <c:pt idx="479">
                  <c:v>-19.663346969700516</c:v>
                </c:pt>
                <c:pt idx="480">
                  <c:v>-15.252873555783587</c:v>
                </c:pt>
                <c:pt idx="481">
                  <c:v>-16.239498483741624</c:v>
                </c:pt>
                <c:pt idx="482">
                  <c:v>-9.9901385995128837</c:v>
                </c:pt>
                <c:pt idx="483">
                  <c:v>-12.91366480685082</c:v>
                </c:pt>
                <c:pt idx="484">
                  <c:v>-6.9442659147480228</c:v>
                </c:pt>
                <c:pt idx="485">
                  <c:v>-0.73259436319065663</c:v>
                </c:pt>
                <c:pt idx="486">
                  <c:v>-9.3207699246445728</c:v>
                </c:pt>
                <c:pt idx="487">
                  <c:v>-14.342067392667433</c:v>
                </c:pt>
                <c:pt idx="488">
                  <c:v>-7.4485479156468273</c:v>
                </c:pt>
                <c:pt idx="489">
                  <c:v>-6.5126176713429622</c:v>
                </c:pt>
                <c:pt idx="490">
                  <c:v>-16.741758840030375</c:v>
                </c:pt>
                <c:pt idx="491">
                  <c:v>-8.7939563801528458</c:v>
                </c:pt>
                <c:pt idx="492">
                  <c:v>-12.83760390181123</c:v>
                </c:pt>
                <c:pt idx="493">
                  <c:v>0.29254756220194655</c:v>
                </c:pt>
                <c:pt idx="494">
                  <c:v>-18.096686841722704</c:v>
                </c:pt>
                <c:pt idx="495">
                  <c:v>-7.5600893400441329</c:v>
                </c:pt>
                <c:pt idx="496">
                  <c:v>-21.472894554724434</c:v>
                </c:pt>
                <c:pt idx="497">
                  <c:v>-3.3509271972723136</c:v>
                </c:pt>
                <c:pt idx="498">
                  <c:v>-5.1008418760425034</c:v>
                </c:pt>
                <c:pt idx="499">
                  <c:v>-1.3986150045761094</c:v>
                </c:pt>
                <c:pt idx="500">
                  <c:v>-11.42688248942601</c:v>
                </c:pt>
                <c:pt idx="501">
                  <c:v>-27.294398951499549</c:v>
                </c:pt>
                <c:pt idx="502">
                  <c:v>2.5108692792777392</c:v>
                </c:pt>
                <c:pt idx="503">
                  <c:v>-7.8214556642262449</c:v>
                </c:pt>
                <c:pt idx="504">
                  <c:v>-3.7575682287590197</c:v>
                </c:pt>
                <c:pt idx="505">
                  <c:v>-3.5261507799824736</c:v>
                </c:pt>
                <c:pt idx="506">
                  <c:v>-5.7824602558663001</c:v>
                </c:pt>
                <c:pt idx="507">
                  <c:v>-14.888115877189728</c:v>
                </c:pt>
                <c:pt idx="508">
                  <c:v>9.7682286922612391</c:v>
                </c:pt>
                <c:pt idx="509">
                  <c:v>-6.4021775841346953</c:v>
                </c:pt>
                <c:pt idx="510">
                  <c:v>-18.035137326616326</c:v>
                </c:pt>
                <c:pt idx="511">
                  <c:v>-11.132681311896063</c:v>
                </c:pt>
                <c:pt idx="512">
                  <c:v>7.1938304806483861</c:v>
                </c:pt>
                <c:pt idx="513">
                  <c:v>-3.9877574542823706</c:v>
                </c:pt>
                <c:pt idx="514">
                  <c:v>1.3113101328042964</c:v>
                </c:pt>
                <c:pt idx="515">
                  <c:v>-14.732932808415406</c:v>
                </c:pt>
                <c:pt idx="516">
                  <c:v>-10.284530317934694</c:v>
                </c:pt>
                <c:pt idx="517">
                  <c:v>-29.083987822659903</c:v>
                </c:pt>
                <c:pt idx="518">
                  <c:v>9.4195118763953012</c:v>
                </c:pt>
                <c:pt idx="520">
                  <c:v>-1.1156565318850196</c:v>
                </c:pt>
                <c:pt idx="521">
                  <c:v>0.55836523647073699</c:v>
                </c:pt>
                <c:pt idx="522">
                  <c:v>-3.1217662369067058</c:v>
                </c:pt>
                <c:pt idx="523">
                  <c:v>8.8319946858118445</c:v>
                </c:pt>
                <c:pt idx="524">
                  <c:v>-8.6769456835782606</c:v>
                </c:pt>
                <c:pt idx="525">
                  <c:v>-6.8603463395526072</c:v>
                </c:pt>
                <c:pt idx="526">
                  <c:v>-7.254543498372291</c:v>
                </c:pt>
                <c:pt idx="527">
                  <c:v>-20.509764411281072</c:v>
                </c:pt>
                <c:pt idx="528">
                  <c:v>-3.032405484915587</c:v>
                </c:pt>
                <c:pt idx="529">
                  <c:v>-7.2256235585395805</c:v>
                </c:pt>
                <c:pt idx="530">
                  <c:v>11.934462476415055</c:v>
                </c:pt>
                <c:pt idx="531">
                  <c:v>-2.2655392538845081</c:v>
                </c:pt>
                <c:pt idx="532">
                  <c:v>-25.131801279682421</c:v>
                </c:pt>
                <c:pt idx="533">
                  <c:v>-19.194586639258624</c:v>
                </c:pt>
                <c:pt idx="534">
                  <c:v>11.299534107228155</c:v>
                </c:pt>
                <c:pt idx="535">
                  <c:v>-0.60503326067135055</c:v>
                </c:pt>
                <c:pt idx="536">
                  <c:v>-12.494753151447158</c:v>
                </c:pt>
                <c:pt idx="537">
                  <c:v>-31.815560270721342</c:v>
                </c:pt>
                <c:pt idx="538">
                  <c:v>-18.822432339581088</c:v>
                </c:pt>
                <c:pt idx="539">
                  <c:v>-18.459711167251317</c:v>
                </c:pt>
                <c:pt idx="540">
                  <c:v>-7.8914314804075708E-2</c:v>
                </c:pt>
                <c:pt idx="541">
                  <c:v>-5.9237562328247799</c:v>
                </c:pt>
                <c:pt idx="542">
                  <c:v>-14.202370287376421</c:v>
                </c:pt>
                <c:pt idx="543">
                  <c:v>-2.8577781988614608</c:v>
                </c:pt>
                <c:pt idx="544">
                  <c:v>-20.629479151069997</c:v>
                </c:pt>
                <c:pt idx="545">
                  <c:v>-14.415052881905831</c:v>
                </c:pt>
                <c:pt idx="546">
                  <c:v>4.9755173652415072</c:v>
                </c:pt>
                <c:pt idx="547">
                  <c:v>-8.9303269003475823</c:v>
                </c:pt>
                <c:pt idx="548">
                  <c:v>-18.743944053718767</c:v>
                </c:pt>
                <c:pt idx="549">
                  <c:v>-28.560438593011146</c:v>
                </c:pt>
                <c:pt idx="550">
                  <c:v>-25.105670369700295</c:v>
                </c:pt>
                <c:pt idx="551">
                  <c:v>-32.474164922001449</c:v>
                </c:pt>
                <c:pt idx="552">
                  <c:v>5.2633188122953412</c:v>
                </c:pt>
                <c:pt idx="553">
                  <c:v>13.668984441711498</c:v>
                </c:pt>
                <c:pt idx="554">
                  <c:v>-14.709167144693708</c:v>
                </c:pt>
                <c:pt idx="555">
                  <c:v>-18.180440261960271</c:v>
                </c:pt>
                <c:pt idx="556">
                  <c:v>0.72211106150465998</c:v>
                </c:pt>
                <c:pt idx="557">
                  <c:v>-9.5538899708961615</c:v>
                </c:pt>
                <c:pt idx="558">
                  <c:v>-2.9336830700735228</c:v>
                </c:pt>
                <c:pt idx="559">
                  <c:v>-13.7955727225673</c:v>
                </c:pt>
                <c:pt idx="560">
                  <c:v>-9.7975958515253438</c:v>
                </c:pt>
                <c:pt idx="561">
                  <c:v>-2.3314925036710403</c:v>
                </c:pt>
                <c:pt idx="562">
                  <c:v>-12.477014698289437</c:v>
                </c:pt>
                <c:pt idx="563">
                  <c:v>-9.8003383308860794</c:v>
                </c:pt>
                <c:pt idx="564">
                  <c:v>-17.949008316758832</c:v>
                </c:pt>
                <c:pt idx="565">
                  <c:v>-9.0798196494791092</c:v>
                </c:pt>
                <c:pt idx="566">
                  <c:v>-28.77907678863432</c:v>
                </c:pt>
                <c:pt idx="567">
                  <c:v>-8.8361681901118683</c:v>
                </c:pt>
                <c:pt idx="568">
                  <c:v>-19.386377108327377</c:v>
                </c:pt>
                <c:pt idx="569">
                  <c:v>-6.2676978143207576</c:v>
                </c:pt>
                <c:pt idx="570">
                  <c:v>-24.443628218817164</c:v>
                </c:pt>
                <c:pt idx="571">
                  <c:v>-20.783803881035496</c:v>
                </c:pt>
                <c:pt idx="572">
                  <c:v>-13.65606985277851</c:v>
                </c:pt>
                <c:pt idx="573">
                  <c:v>-13.7629971546487</c:v>
                </c:pt>
                <c:pt idx="574">
                  <c:v>-6.2690619770378051</c:v>
                </c:pt>
                <c:pt idx="575">
                  <c:v>-28.572627134620021</c:v>
                </c:pt>
                <c:pt idx="576">
                  <c:v>-29.163314393239791</c:v>
                </c:pt>
                <c:pt idx="577">
                  <c:v>2.5312207719785378</c:v>
                </c:pt>
                <c:pt idx="578">
                  <c:v>-6.9304878585590055</c:v>
                </c:pt>
                <c:pt idx="579">
                  <c:v>5.655150084479347</c:v>
                </c:pt>
                <c:pt idx="580">
                  <c:v>-11.097655355363223</c:v>
                </c:pt>
                <c:pt idx="581">
                  <c:v>-4.6084791050999652</c:v>
                </c:pt>
                <c:pt idx="582">
                  <c:v>5.6805982423954751</c:v>
                </c:pt>
                <c:pt idx="583">
                  <c:v>-12.873059593955981</c:v>
                </c:pt>
                <c:pt idx="584">
                  <c:v>-16.461002208056446</c:v>
                </c:pt>
                <c:pt idx="585">
                  <c:v>-11.172252504990102</c:v>
                </c:pt>
                <c:pt idx="586">
                  <c:v>-10.081458225196425</c:v>
                </c:pt>
                <c:pt idx="587">
                  <c:v>-12.856285043729804</c:v>
                </c:pt>
                <c:pt idx="588">
                  <c:v>-27.518596060031413</c:v>
                </c:pt>
                <c:pt idx="589">
                  <c:v>-26.742564242561439</c:v>
                </c:pt>
                <c:pt idx="590">
                  <c:v>-14.544660204490746</c:v>
                </c:pt>
                <c:pt idx="591">
                  <c:v>-21.84289611178864</c:v>
                </c:pt>
                <c:pt idx="592">
                  <c:v>-26.080503501171396</c:v>
                </c:pt>
                <c:pt idx="593">
                  <c:v>-25.796609508830599</c:v>
                </c:pt>
                <c:pt idx="594">
                  <c:v>-26.496507046382586</c:v>
                </c:pt>
                <c:pt idx="595">
                  <c:v>-27.501278659065878</c:v>
                </c:pt>
                <c:pt idx="596">
                  <c:v>-12.195785433747702</c:v>
                </c:pt>
                <c:pt idx="597">
                  <c:v>-30.682128381784306</c:v>
                </c:pt>
                <c:pt idx="598">
                  <c:v>-8.0611054859176345</c:v>
                </c:pt>
                <c:pt idx="599">
                  <c:v>-17.485963715807113</c:v>
                </c:pt>
                <c:pt idx="600">
                  <c:v>-17.589952172432831</c:v>
                </c:pt>
                <c:pt idx="601">
                  <c:v>-33.691733617989094</c:v>
                </c:pt>
                <c:pt idx="602">
                  <c:v>-14.864792859239456</c:v>
                </c:pt>
                <c:pt idx="603">
                  <c:v>-35.787670454528097</c:v>
                </c:pt>
                <c:pt idx="604">
                  <c:v>-15.619750059942911</c:v>
                </c:pt>
                <c:pt idx="605">
                  <c:v>-19.406789510241961</c:v>
                </c:pt>
                <c:pt idx="606">
                  <c:v>-7.8770953093568199</c:v>
                </c:pt>
                <c:pt idx="607">
                  <c:v>-6.1485858114486884</c:v>
                </c:pt>
                <c:pt idx="608">
                  <c:v>-21.334578337481776</c:v>
                </c:pt>
                <c:pt idx="609">
                  <c:v>-28.43642448304383</c:v>
                </c:pt>
                <c:pt idx="610">
                  <c:v>-9.2383523725730896</c:v>
                </c:pt>
                <c:pt idx="611">
                  <c:v>-9.8087005491566881</c:v>
                </c:pt>
                <c:pt idx="612">
                  <c:v>-11.378310989784701</c:v>
                </c:pt>
                <c:pt idx="613">
                  <c:v>-16.768511189007668</c:v>
                </c:pt>
                <c:pt idx="614">
                  <c:v>-22.025198493247817</c:v>
                </c:pt>
                <c:pt idx="615">
                  <c:v>-13.610601601233656</c:v>
                </c:pt>
                <c:pt idx="616">
                  <c:v>-35.652444392790528</c:v>
                </c:pt>
                <c:pt idx="617">
                  <c:v>-15.159343170248938</c:v>
                </c:pt>
                <c:pt idx="618">
                  <c:v>-25.13629526330978</c:v>
                </c:pt>
                <c:pt idx="619">
                  <c:v>-25.643831918678586</c:v>
                </c:pt>
                <c:pt idx="620">
                  <c:v>-7.3178090909934799</c:v>
                </c:pt>
                <c:pt idx="621">
                  <c:v>-19.965425009773703</c:v>
                </c:pt>
                <c:pt idx="622">
                  <c:v>-39.672937041213466</c:v>
                </c:pt>
                <c:pt idx="623">
                  <c:v>-27.697401649125212</c:v>
                </c:pt>
                <c:pt idx="624">
                  <c:v>-20.350926924018559</c:v>
                </c:pt>
                <c:pt idx="625">
                  <c:v>-17.843927626592929</c:v>
                </c:pt>
                <c:pt idx="626">
                  <c:v>-17.679390652085292</c:v>
                </c:pt>
                <c:pt idx="627">
                  <c:v>-5.3996032113557781</c:v>
                </c:pt>
                <c:pt idx="628">
                  <c:v>-15.890638818220895</c:v>
                </c:pt>
                <c:pt idx="629">
                  <c:v>-6.2401037067098368</c:v>
                </c:pt>
                <c:pt idx="630">
                  <c:v>-20.03740252238077</c:v>
                </c:pt>
                <c:pt idx="631">
                  <c:v>-15.101141055559136</c:v>
                </c:pt>
                <c:pt idx="632">
                  <c:v>-23.072753054236934</c:v>
                </c:pt>
                <c:pt idx="633">
                  <c:v>-7.1831929479649714</c:v>
                </c:pt>
                <c:pt idx="634">
                  <c:v>-25.814979781289825</c:v>
                </c:pt>
                <c:pt idx="635">
                  <c:v>-13.542887874215999</c:v>
                </c:pt>
                <c:pt idx="636">
                  <c:v>-31.598970632023644</c:v>
                </c:pt>
                <c:pt idx="637">
                  <c:v>-15.224707520091844</c:v>
                </c:pt>
                <c:pt idx="639">
                  <c:v>-1.3118098427240359</c:v>
                </c:pt>
                <c:pt idx="640">
                  <c:v>0.69534774852682746</c:v>
                </c:pt>
                <c:pt idx="641">
                  <c:v>2.2661038632761552</c:v>
                </c:pt>
                <c:pt idx="642">
                  <c:v>-5.5161781723864225</c:v>
                </c:pt>
                <c:pt idx="643">
                  <c:v>-19.588770218928929</c:v>
                </c:pt>
                <c:pt idx="644">
                  <c:v>-4.0866087297429061</c:v>
                </c:pt>
                <c:pt idx="645">
                  <c:v>-3.0872818740437795</c:v>
                </c:pt>
                <c:pt idx="646">
                  <c:v>2.7344417335627615</c:v>
                </c:pt>
                <c:pt idx="647">
                  <c:v>-0.31819954871420419</c:v>
                </c:pt>
                <c:pt idx="648">
                  <c:v>-1.190131016998164</c:v>
                </c:pt>
                <c:pt idx="649">
                  <c:v>-10.593764781361799</c:v>
                </c:pt>
                <c:pt idx="650">
                  <c:v>3.2736380795775348</c:v>
                </c:pt>
                <c:pt idx="651">
                  <c:v>-18.474615721423653</c:v>
                </c:pt>
                <c:pt idx="652">
                  <c:v>-15.428815194630518</c:v>
                </c:pt>
                <c:pt idx="653">
                  <c:v>-13.66942931697405</c:v>
                </c:pt>
                <c:pt idx="654">
                  <c:v>-5.072146591930208</c:v>
                </c:pt>
                <c:pt idx="655">
                  <c:v>-5.5699454255468233</c:v>
                </c:pt>
                <c:pt idx="656">
                  <c:v>-19.695764164812111</c:v>
                </c:pt>
                <c:pt idx="657">
                  <c:v>-3.5653318132618699</c:v>
                </c:pt>
                <c:pt idx="658">
                  <c:v>6.1925376886373673</c:v>
                </c:pt>
                <c:pt idx="659">
                  <c:v>-22.412245452921312</c:v>
                </c:pt>
                <c:pt idx="660">
                  <c:v>-6.0071607631907264</c:v>
                </c:pt>
                <c:pt idx="661">
                  <c:v>-11.481759713128742</c:v>
                </c:pt>
                <c:pt idx="662">
                  <c:v>-2.9115387931497962</c:v>
                </c:pt>
                <c:pt idx="663">
                  <c:v>-19.596795085703725</c:v>
                </c:pt>
                <c:pt idx="664">
                  <c:v>-1.1005123474146692</c:v>
                </c:pt>
                <c:pt idx="665">
                  <c:v>-9.8900654150533658</c:v>
                </c:pt>
                <c:pt idx="666">
                  <c:v>-12.305630647977313</c:v>
                </c:pt>
                <c:pt idx="667">
                  <c:v>-20.115467006490142</c:v>
                </c:pt>
                <c:pt idx="668">
                  <c:v>0.74021870263516842</c:v>
                </c:pt>
                <c:pt idx="669">
                  <c:v>-2.8594051545450627</c:v>
                </c:pt>
                <c:pt idx="670">
                  <c:v>-6.1947870129803553</c:v>
                </c:pt>
                <c:pt idx="671">
                  <c:v>-9.3815654591216298</c:v>
                </c:pt>
                <c:pt idx="672">
                  <c:v>-2.781311177542841</c:v>
                </c:pt>
                <c:pt idx="673">
                  <c:v>-10.600886861372263</c:v>
                </c:pt>
                <c:pt idx="674">
                  <c:v>-14.474326213526533</c:v>
                </c:pt>
                <c:pt idx="675">
                  <c:v>-29.715081082434349</c:v>
                </c:pt>
                <c:pt idx="676">
                  <c:v>-20.320510223117058</c:v>
                </c:pt>
                <c:pt idx="677">
                  <c:v>3.4371952643071548</c:v>
                </c:pt>
                <c:pt idx="678">
                  <c:v>-1.5623268824492094</c:v>
                </c:pt>
                <c:pt idx="679">
                  <c:v>-10.173813588105579</c:v>
                </c:pt>
                <c:pt idx="680">
                  <c:v>-29.840185689513724</c:v>
                </c:pt>
                <c:pt idx="681">
                  <c:v>-21.797757754289663</c:v>
                </c:pt>
                <c:pt idx="682">
                  <c:v>-5.4600631471372445</c:v>
                </c:pt>
                <c:pt idx="683">
                  <c:v>0.30166174243793459</c:v>
                </c:pt>
                <c:pt idx="684">
                  <c:v>-3.4806454172244452</c:v>
                </c:pt>
                <c:pt idx="685">
                  <c:v>-15.61595235110569</c:v>
                </c:pt>
                <c:pt idx="686">
                  <c:v>-11.749902084269571</c:v>
                </c:pt>
                <c:pt idx="687">
                  <c:v>-22.868538707097414</c:v>
                </c:pt>
                <c:pt idx="688">
                  <c:v>-16.663064718967782</c:v>
                </c:pt>
                <c:pt idx="689">
                  <c:v>-21.48205426113492</c:v>
                </c:pt>
                <c:pt idx="690">
                  <c:v>-13.35516725844699</c:v>
                </c:pt>
                <c:pt idx="691">
                  <c:v>-26.569773871951607</c:v>
                </c:pt>
                <c:pt idx="692">
                  <c:v>-10.690468279191123</c:v>
                </c:pt>
                <c:pt idx="693">
                  <c:v>-22.608234730522874</c:v>
                </c:pt>
                <c:pt idx="694">
                  <c:v>-7.4100687511860492</c:v>
                </c:pt>
                <c:pt idx="695">
                  <c:v>-14.647466945120573</c:v>
                </c:pt>
                <c:pt idx="696">
                  <c:v>-17.753269231133668</c:v>
                </c:pt>
                <c:pt idx="697">
                  <c:v>-24.099375678728983</c:v>
                </c:pt>
                <c:pt idx="698">
                  <c:v>-9.4967225471897141</c:v>
                </c:pt>
                <c:pt idx="699">
                  <c:v>-11.42817768274527</c:v>
                </c:pt>
                <c:pt idx="700">
                  <c:v>-6.1454990868463817</c:v>
                </c:pt>
                <c:pt idx="701">
                  <c:v>-22.699434016858199</c:v>
                </c:pt>
                <c:pt idx="702">
                  <c:v>-7.3851920525900665</c:v>
                </c:pt>
                <c:pt idx="703">
                  <c:v>-20.976493169633699</c:v>
                </c:pt>
                <c:pt idx="704">
                  <c:v>-16.437805035007806</c:v>
                </c:pt>
                <c:pt idx="705">
                  <c:v>-15.927205742910973</c:v>
                </c:pt>
                <c:pt idx="706">
                  <c:v>-16.348567573105008</c:v>
                </c:pt>
                <c:pt idx="707">
                  <c:v>-4.2945005708797117</c:v>
                </c:pt>
                <c:pt idx="708">
                  <c:v>-17.498495402036575</c:v>
                </c:pt>
                <c:pt idx="709">
                  <c:v>-16.2690097990655</c:v>
                </c:pt>
                <c:pt idx="710">
                  <c:v>-14.959736387372415</c:v>
                </c:pt>
                <c:pt idx="711">
                  <c:v>-14.942413805956365</c:v>
                </c:pt>
                <c:pt idx="712">
                  <c:v>-14.115651769140241</c:v>
                </c:pt>
                <c:pt idx="713">
                  <c:v>-17.053003698688325</c:v>
                </c:pt>
                <c:pt idx="714">
                  <c:v>-15.348202685018059</c:v>
                </c:pt>
                <c:pt idx="715">
                  <c:v>-13.669595302546561</c:v>
                </c:pt>
                <c:pt idx="716">
                  <c:v>-1.592760644748374</c:v>
                </c:pt>
                <c:pt idx="717">
                  <c:v>-31.339606467546229</c:v>
                </c:pt>
                <c:pt idx="718">
                  <c:v>-14.5559052687011</c:v>
                </c:pt>
                <c:pt idx="719">
                  <c:v>-7.2816558364011144</c:v>
                </c:pt>
                <c:pt idx="720">
                  <c:v>-20.863976536646586</c:v>
                </c:pt>
                <c:pt idx="721">
                  <c:v>-13.471887140274754</c:v>
                </c:pt>
                <c:pt idx="722">
                  <c:v>-23.030700585523206</c:v>
                </c:pt>
                <c:pt idx="723">
                  <c:v>4.5670505696033636</c:v>
                </c:pt>
                <c:pt idx="724">
                  <c:v>4.209831150396119</c:v>
                </c:pt>
                <c:pt idx="725">
                  <c:v>-24.737585992648068</c:v>
                </c:pt>
                <c:pt idx="726">
                  <c:v>-29.259833668999573</c:v>
                </c:pt>
                <c:pt idx="727">
                  <c:v>-13.934225020714729</c:v>
                </c:pt>
                <c:pt idx="728">
                  <c:v>-28.585561997680752</c:v>
                </c:pt>
                <c:pt idx="729">
                  <c:v>-24.820959534779345</c:v>
                </c:pt>
                <c:pt idx="730">
                  <c:v>-17.30580261902065</c:v>
                </c:pt>
                <c:pt idx="731">
                  <c:v>-11.030357023469422</c:v>
                </c:pt>
                <c:pt idx="732">
                  <c:v>-34.735024655707662</c:v>
                </c:pt>
                <c:pt idx="733">
                  <c:v>-8.1151545325846204</c:v>
                </c:pt>
                <c:pt idx="734">
                  <c:v>-13.656890959630003</c:v>
                </c:pt>
                <c:pt idx="735">
                  <c:v>-18.945214558326043</c:v>
                </c:pt>
                <c:pt idx="736">
                  <c:v>-4.9380566984525789</c:v>
                </c:pt>
                <c:pt idx="737">
                  <c:v>-9.876165185038202</c:v>
                </c:pt>
                <c:pt idx="738">
                  <c:v>-13.384522110943452</c:v>
                </c:pt>
                <c:pt idx="739">
                  <c:v>-17.550335243616175</c:v>
                </c:pt>
                <c:pt idx="740">
                  <c:v>-11.382815040894558</c:v>
                </c:pt>
                <c:pt idx="741">
                  <c:v>-23.68952674955775</c:v>
                </c:pt>
                <c:pt idx="742">
                  <c:v>-19.070017448674651</c:v>
                </c:pt>
                <c:pt idx="743">
                  <c:v>-12.99603429657237</c:v>
                </c:pt>
                <c:pt idx="744">
                  <c:v>-14.581488344652765</c:v>
                </c:pt>
                <c:pt idx="745">
                  <c:v>-0.90396237137727975</c:v>
                </c:pt>
                <c:pt idx="746">
                  <c:v>-9.9459823742797013</c:v>
                </c:pt>
                <c:pt idx="747">
                  <c:v>-17.613917744914446</c:v>
                </c:pt>
                <c:pt idx="748">
                  <c:v>-26.599188401077445</c:v>
                </c:pt>
                <c:pt idx="749">
                  <c:v>-20.806556182476069</c:v>
                </c:pt>
                <c:pt idx="750">
                  <c:v>-19.921777381727107</c:v>
                </c:pt>
                <c:pt idx="751">
                  <c:v>-6.590251755601388</c:v>
                </c:pt>
                <c:pt idx="752">
                  <c:v>-17.511845065928956</c:v>
                </c:pt>
                <c:pt idx="753">
                  <c:v>-15.031185983399126</c:v>
                </c:pt>
                <c:pt idx="754">
                  <c:v>-11.491503874131817</c:v>
                </c:pt>
                <c:pt idx="755">
                  <c:v>-28.90735984677114</c:v>
                </c:pt>
                <c:pt idx="756">
                  <c:v>-25.180750130025334</c:v>
                </c:pt>
                <c:pt idx="757">
                  <c:v>-15.384583454087592</c:v>
                </c:pt>
                <c:pt idx="758">
                  <c:v>-34.755735843420197</c:v>
                </c:pt>
                <c:pt idx="760">
                  <c:v>-51.101406369881417</c:v>
                </c:pt>
                <c:pt idx="761">
                  <c:v>-48.82465001096552</c:v>
                </c:pt>
                <c:pt idx="762">
                  <c:v>-42.636836821531574</c:v>
                </c:pt>
                <c:pt idx="763">
                  <c:v>-31.89700067908058</c:v>
                </c:pt>
                <c:pt idx="764">
                  <c:v>-9.8766121712038721</c:v>
                </c:pt>
                <c:pt idx="765">
                  <c:v>-15.398918289680211</c:v>
                </c:pt>
                <c:pt idx="766">
                  <c:v>-26.204729059553515</c:v>
                </c:pt>
                <c:pt idx="767">
                  <c:v>-38.090132495730018</c:v>
                </c:pt>
                <c:pt idx="768">
                  <c:v>-50.732764164990648</c:v>
                </c:pt>
                <c:pt idx="769">
                  <c:v>-17.959387871660514</c:v>
                </c:pt>
                <c:pt idx="770">
                  <c:v>-31.746754782359393</c:v>
                </c:pt>
                <c:pt idx="771">
                  <c:v>-37.69152124553181</c:v>
                </c:pt>
                <c:pt idx="772">
                  <c:v>-20.02454568145971</c:v>
                </c:pt>
                <c:pt idx="773">
                  <c:v>-30.059005739173827</c:v>
                </c:pt>
                <c:pt idx="774">
                  <c:v>-19.857340466426326</c:v>
                </c:pt>
                <c:pt idx="775">
                  <c:v>-33.182974047797636</c:v>
                </c:pt>
                <c:pt idx="776">
                  <c:v>-36.600355125377313</c:v>
                </c:pt>
                <c:pt idx="777">
                  <c:v>-25.943849005231428</c:v>
                </c:pt>
                <c:pt idx="778">
                  <c:v>-19.878867267606367</c:v>
                </c:pt>
                <c:pt idx="779">
                  <c:v>-9.3372186249135467</c:v>
                </c:pt>
                <c:pt idx="780">
                  <c:v>-23.471523757471104</c:v>
                </c:pt>
                <c:pt idx="781">
                  <c:v>-40.510353925585683</c:v>
                </c:pt>
                <c:pt idx="782">
                  <c:v>-29.468710890507662</c:v>
                </c:pt>
                <c:pt idx="783">
                  <c:v>-20.445319626048732</c:v>
                </c:pt>
                <c:pt idx="784">
                  <c:v>-28.13816191435485</c:v>
                </c:pt>
                <c:pt idx="785">
                  <c:v>-38.470968004059031</c:v>
                </c:pt>
                <c:pt idx="786">
                  <c:v>-35.183940320512868</c:v>
                </c:pt>
                <c:pt idx="787">
                  <c:v>-23.858081110302024</c:v>
                </c:pt>
                <c:pt idx="788">
                  <c:v>-30.057268636096243</c:v>
                </c:pt>
                <c:pt idx="789">
                  <c:v>-35.618825008934081</c:v>
                </c:pt>
                <c:pt idx="790">
                  <c:v>-33.395078648752737</c:v>
                </c:pt>
                <c:pt idx="791">
                  <c:v>-15.030333181864643</c:v>
                </c:pt>
                <c:pt idx="792">
                  <c:v>-42.682738823285327</c:v>
                </c:pt>
                <c:pt idx="793">
                  <c:v>-24.188787611404791</c:v>
                </c:pt>
                <c:pt idx="794">
                  <c:v>-24.901798137749736</c:v>
                </c:pt>
                <c:pt idx="795">
                  <c:v>-35.975384136461663</c:v>
                </c:pt>
                <c:pt idx="796">
                  <c:v>-31.382602989093549</c:v>
                </c:pt>
                <c:pt idx="797">
                  <c:v>-25.517562043266924</c:v>
                </c:pt>
                <c:pt idx="798">
                  <c:v>-46.928031108961022</c:v>
                </c:pt>
                <c:pt idx="799">
                  <c:v>-44.174728767830871</c:v>
                </c:pt>
                <c:pt idx="800">
                  <c:v>-15.886323934903581</c:v>
                </c:pt>
                <c:pt idx="801">
                  <c:v>-24.331780281178684</c:v>
                </c:pt>
                <c:pt idx="802">
                  <c:v>-33.977933874203288</c:v>
                </c:pt>
                <c:pt idx="803">
                  <c:v>-17.813012874980569</c:v>
                </c:pt>
                <c:pt idx="804">
                  <c:v>-49.833230872067809</c:v>
                </c:pt>
                <c:pt idx="805">
                  <c:v>-31.399788052345148</c:v>
                </c:pt>
                <c:pt idx="806">
                  <c:v>-18.611758627216464</c:v>
                </c:pt>
                <c:pt idx="807">
                  <c:v>-20.028734743666085</c:v>
                </c:pt>
                <c:pt idx="808">
                  <c:v>-16.22570788488801</c:v>
                </c:pt>
                <c:pt idx="809">
                  <c:v>-25.518759755780351</c:v>
                </c:pt>
                <c:pt idx="810">
                  <c:v>-25.724430545892574</c:v>
                </c:pt>
                <c:pt idx="811">
                  <c:v>-34.870693173548929</c:v>
                </c:pt>
                <c:pt idx="812">
                  <c:v>-15.92977720480347</c:v>
                </c:pt>
                <c:pt idx="813">
                  <c:v>-23.057134656597853</c:v>
                </c:pt>
                <c:pt idx="814">
                  <c:v>-28.324095957208328</c:v>
                </c:pt>
                <c:pt idx="815">
                  <c:v>-32.47632728888145</c:v>
                </c:pt>
                <c:pt idx="816">
                  <c:v>-25.364893422412848</c:v>
                </c:pt>
                <c:pt idx="817">
                  <c:v>-26.026294494847317</c:v>
                </c:pt>
                <c:pt idx="818">
                  <c:v>-24.51100820244773</c:v>
                </c:pt>
                <c:pt idx="819">
                  <c:v>-28.210736011298941</c:v>
                </c:pt>
                <c:pt idx="820">
                  <c:v>-20.99051908784622</c:v>
                </c:pt>
                <c:pt idx="821">
                  <c:v>-22.014127077332283</c:v>
                </c:pt>
                <c:pt idx="822">
                  <c:v>-31.997536208040742</c:v>
                </c:pt>
                <c:pt idx="823">
                  <c:v>-34.530675249140614</c:v>
                </c:pt>
                <c:pt idx="824">
                  <c:v>-41.986106446297029</c:v>
                </c:pt>
                <c:pt idx="825">
                  <c:v>-47.788194259027847</c:v>
                </c:pt>
                <c:pt idx="826">
                  <c:v>-49.859919553682531</c:v>
                </c:pt>
                <c:pt idx="827">
                  <c:v>-26.745066939707264</c:v>
                </c:pt>
                <c:pt idx="828">
                  <c:v>-39.901110136085499</c:v>
                </c:pt>
                <c:pt idx="829">
                  <c:v>-10.561429981309029</c:v>
                </c:pt>
                <c:pt idx="830">
                  <c:v>-27.301315851266384</c:v>
                </c:pt>
                <c:pt idx="831">
                  <c:v>-34.844327572706078</c:v>
                </c:pt>
                <c:pt idx="832">
                  <c:v>-21.634159266397763</c:v>
                </c:pt>
                <c:pt idx="833">
                  <c:v>-30.158770734263026</c:v>
                </c:pt>
                <c:pt idx="834">
                  <c:v>-34.788848763322079</c:v>
                </c:pt>
                <c:pt idx="835">
                  <c:v>-42.421697231701899</c:v>
                </c:pt>
                <c:pt idx="836">
                  <c:v>-9.3635571536669175</c:v>
                </c:pt>
                <c:pt idx="837">
                  <c:v>-20.755715279221118</c:v>
                </c:pt>
                <c:pt idx="838">
                  <c:v>-37.330776590159083</c:v>
                </c:pt>
                <c:pt idx="839">
                  <c:v>-28.721248383537425</c:v>
                </c:pt>
                <c:pt idx="840">
                  <c:v>-17.382631904087898</c:v>
                </c:pt>
                <c:pt idx="841">
                  <c:v>-23.170521264782867</c:v>
                </c:pt>
                <c:pt idx="842">
                  <c:v>-27.598084341314465</c:v>
                </c:pt>
                <c:pt idx="843">
                  <c:v>-22.293464921955188</c:v>
                </c:pt>
                <c:pt idx="844">
                  <c:v>-18.063444161870354</c:v>
                </c:pt>
                <c:pt idx="845">
                  <c:v>-25.288449762859067</c:v>
                </c:pt>
                <c:pt idx="846">
                  <c:v>-22.97955698134837</c:v>
                </c:pt>
                <c:pt idx="847">
                  <c:v>-22.95411347855066</c:v>
                </c:pt>
                <c:pt idx="848">
                  <c:v>-24.657129165009394</c:v>
                </c:pt>
                <c:pt idx="849">
                  <c:v>-20.597533945081182</c:v>
                </c:pt>
                <c:pt idx="850">
                  <c:v>-33.155733844558725</c:v>
                </c:pt>
                <c:pt idx="851">
                  <c:v>-39.276534546528005</c:v>
                </c:pt>
                <c:pt idx="852">
                  <c:v>-46.09270247904243</c:v>
                </c:pt>
                <c:pt idx="853">
                  <c:v>-49.471651224996627</c:v>
                </c:pt>
                <c:pt idx="854">
                  <c:v>-18.129291531750194</c:v>
                </c:pt>
                <c:pt idx="855">
                  <c:v>-37.549593694633884</c:v>
                </c:pt>
                <c:pt idx="856">
                  <c:v>-31.015812904457157</c:v>
                </c:pt>
                <c:pt idx="857">
                  <c:v>-44.900321494621707</c:v>
                </c:pt>
                <c:pt idx="858">
                  <c:v>-40.208143945735337</c:v>
                </c:pt>
                <c:pt idx="859">
                  <c:v>-15.460931996884772</c:v>
                </c:pt>
                <c:pt idx="860">
                  <c:v>-6.5778232903856066</c:v>
                </c:pt>
                <c:pt idx="861">
                  <c:v>-34.927598332471412</c:v>
                </c:pt>
                <c:pt idx="862">
                  <c:v>-11.817065302028217</c:v>
                </c:pt>
                <c:pt idx="863">
                  <c:v>-32.549682907853189</c:v>
                </c:pt>
                <c:pt idx="864">
                  <c:v>-20.768946333578807</c:v>
                </c:pt>
                <c:pt idx="865">
                  <c:v>-16.714436550390364</c:v>
                </c:pt>
                <c:pt idx="866">
                  <c:v>-25.254851570807872</c:v>
                </c:pt>
                <c:pt idx="867">
                  <c:v>-39.102630245267207</c:v>
                </c:pt>
                <c:pt idx="868">
                  <c:v>-25.289206135786777</c:v>
                </c:pt>
                <c:pt idx="869">
                  <c:v>-37.420358994615569</c:v>
                </c:pt>
                <c:pt idx="870">
                  <c:v>-26.823368075235003</c:v>
                </c:pt>
                <c:pt idx="872">
                  <c:v>-2.5410832632406333</c:v>
                </c:pt>
                <c:pt idx="873">
                  <c:v>-18.490134388556477</c:v>
                </c:pt>
                <c:pt idx="874">
                  <c:v>-0.60647290726958036</c:v>
                </c:pt>
                <c:pt idx="875">
                  <c:v>-8.1693869067399802</c:v>
                </c:pt>
                <c:pt idx="876">
                  <c:v>-7.2349894697648631</c:v>
                </c:pt>
                <c:pt idx="877">
                  <c:v>2.2065929082904869</c:v>
                </c:pt>
                <c:pt idx="878">
                  <c:v>0.85359753444341768</c:v>
                </c:pt>
                <c:pt idx="879">
                  <c:v>-12.645708956376955</c:v>
                </c:pt>
                <c:pt idx="880">
                  <c:v>-0.49452475183592304</c:v>
                </c:pt>
                <c:pt idx="881">
                  <c:v>-4.4311145266040528</c:v>
                </c:pt>
                <c:pt idx="882">
                  <c:v>-13.423174652792138</c:v>
                </c:pt>
                <c:pt idx="883">
                  <c:v>0.52325013427945166</c:v>
                </c:pt>
                <c:pt idx="884">
                  <c:v>4.6617617866756564</c:v>
                </c:pt>
                <c:pt idx="885">
                  <c:v>-6.2540280121009539</c:v>
                </c:pt>
                <c:pt idx="886">
                  <c:v>-7.3726419674582928</c:v>
                </c:pt>
                <c:pt idx="887">
                  <c:v>-13.234645565440852</c:v>
                </c:pt>
                <c:pt idx="888">
                  <c:v>-14.316877391383487</c:v>
                </c:pt>
                <c:pt idx="889">
                  <c:v>-6.5355948992281325</c:v>
                </c:pt>
                <c:pt idx="890">
                  <c:v>-10.409174477738851</c:v>
                </c:pt>
                <c:pt idx="891">
                  <c:v>-3.107954556174723</c:v>
                </c:pt>
                <c:pt idx="892">
                  <c:v>-8.7911516673029144</c:v>
                </c:pt>
                <c:pt idx="893">
                  <c:v>-16.559643395958982</c:v>
                </c:pt>
                <c:pt idx="894">
                  <c:v>-2.247793510944581</c:v>
                </c:pt>
                <c:pt idx="895">
                  <c:v>6.0370890823423693</c:v>
                </c:pt>
                <c:pt idx="896">
                  <c:v>-1.7805213935503938</c:v>
                </c:pt>
                <c:pt idx="897">
                  <c:v>-17.309635150815811</c:v>
                </c:pt>
                <c:pt idx="898">
                  <c:v>-21.853608886316749</c:v>
                </c:pt>
                <c:pt idx="899">
                  <c:v>-4.5626411288116993</c:v>
                </c:pt>
                <c:pt idx="900">
                  <c:v>-9.7872625197448233</c:v>
                </c:pt>
                <c:pt idx="901">
                  <c:v>5.4551271785422781E-2</c:v>
                </c:pt>
                <c:pt idx="902">
                  <c:v>-3.5185408585376261</c:v>
                </c:pt>
                <c:pt idx="903">
                  <c:v>5.1709705004940325</c:v>
                </c:pt>
                <c:pt idx="904">
                  <c:v>5.4416063286003027</c:v>
                </c:pt>
                <c:pt idx="905">
                  <c:v>-13.640668341645865</c:v>
                </c:pt>
                <c:pt idx="906">
                  <c:v>7.2315407002078915</c:v>
                </c:pt>
                <c:pt idx="907">
                  <c:v>6.3559635685564455</c:v>
                </c:pt>
                <c:pt idx="908">
                  <c:v>-21.53951949299173</c:v>
                </c:pt>
                <c:pt idx="909">
                  <c:v>0.1356418819510134</c:v>
                </c:pt>
                <c:pt idx="910">
                  <c:v>-18.611212366514511</c:v>
                </c:pt>
                <c:pt idx="911">
                  <c:v>-5.3306527590372506</c:v>
                </c:pt>
                <c:pt idx="912">
                  <c:v>-1.7029896011896049E-8</c:v>
                </c:pt>
                <c:pt idx="913">
                  <c:v>-12.21396426748141</c:v>
                </c:pt>
                <c:pt idx="914">
                  <c:v>8.8228150219712056</c:v>
                </c:pt>
                <c:pt idx="915">
                  <c:v>-19.152467086239653</c:v>
                </c:pt>
                <c:pt idx="916">
                  <c:v>-18.981878158373657</c:v>
                </c:pt>
                <c:pt idx="917">
                  <c:v>-0.94978289304538865</c:v>
                </c:pt>
                <c:pt idx="918">
                  <c:v>-14.52914326757343</c:v>
                </c:pt>
                <c:pt idx="919">
                  <c:v>-6.5512109992565035</c:v>
                </c:pt>
                <c:pt idx="920">
                  <c:v>-2.3519470338938717</c:v>
                </c:pt>
                <c:pt idx="921">
                  <c:v>-15.253909417517477</c:v>
                </c:pt>
                <c:pt idx="922">
                  <c:v>-14.850091331979067</c:v>
                </c:pt>
                <c:pt idx="923">
                  <c:v>-4.8250268453930065</c:v>
                </c:pt>
                <c:pt idx="924">
                  <c:v>-13.115812123026355</c:v>
                </c:pt>
                <c:pt idx="925">
                  <c:v>-19.7085306744139</c:v>
                </c:pt>
                <c:pt idx="926">
                  <c:v>-8.1435212933749419</c:v>
                </c:pt>
                <c:pt idx="927">
                  <c:v>-2.3285011658551644</c:v>
                </c:pt>
                <c:pt idx="928">
                  <c:v>-6.5414825662394698</c:v>
                </c:pt>
                <c:pt idx="929">
                  <c:v>-7.4952674502762342</c:v>
                </c:pt>
                <c:pt idx="930">
                  <c:v>-16.634319873070719</c:v>
                </c:pt>
                <c:pt idx="931">
                  <c:v>-5.0039780372106621</c:v>
                </c:pt>
                <c:pt idx="932">
                  <c:v>-12.313827135027509</c:v>
                </c:pt>
                <c:pt idx="933">
                  <c:v>-17.88293307323913</c:v>
                </c:pt>
                <c:pt idx="934">
                  <c:v>-0.7050445288874404</c:v>
                </c:pt>
                <c:pt idx="935">
                  <c:v>-22.268937064991629</c:v>
                </c:pt>
                <c:pt idx="936">
                  <c:v>-13.218788015693004</c:v>
                </c:pt>
                <c:pt idx="937">
                  <c:v>-1.6516543953723486</c:v>
                </c:pt>
                <c:pt idx="938">
                  <c:v>-9.1157526385924719</c:v>
                </c:pt>
                <c:pt idx="939">
                  <c:v>-8.0082332995700298</c:v>
                </c:pt>
                <c:pt idx="940">
                  <c:v>-18.234732044396242</c:v>
                </c:pt>
                <c:pt idx="941">
                  <c:v>-3.5179684720383171</c:v>
                </c:pt>
                <c:pt idx="942">
                  <c:v>-8.1521255707502557E-2</c:v>
                </c:pt>
                <c:pt idx="943">
                  <c:v>-22.870929454823127</c:v>
                </c:pt>
                <c:pt idx="944">
                  <c:v>-23.26119285906934</c:v>
                </c:pt>
                <c:pt idx="945">
                  <c:v>-29.046106709774982</c:v>
                </c:pt>
                <c:pt idx="946">
                  <c:v>-14.135680783035808</c:v>
                </c:pt>
                <c:pt idx="947">
                  <c:v>-16.715823791978632</c:v>
                </c:pt>
                <c:pt idx="948">
                  <c:v>-31.746527770446882</c:v>
                </c:pt>
                <c:pt idx="949">
                  <c:v>-9.4641333074074758</c:v>
                </c:pt>
                <c:pt idx="950">
                  <c:v>-25.21486221833819</c:v>
                </c:pt>
                <c:pt idx="951">
                  <c:v>-6.894088249235117</c:v>
                </c:pt>
                <c:pt idx="952">
                  <c:v>-29.368550616110106</c:v>
                </c:pt>
                <c:pt idx="953">
                  <c:v>-7.3915921337504766</c:v>
                </c:pt>
                <c:pt idx="954">
                  <c:v>-29.613660490957859</c:v>
                </c:pt>
                <c:pt idx="955">
                  <c:v>-2.8336261244238385</c:v>
                </c:pt>
                <c:pt idx="956">
                  <c:v>-9.3336025640734341</c:v>
                </c:pt>
                <c:pt idx="957">
                  <c:v>-13.26357616836388</c:v>
                </c:pt>
                <c:pt idx="958">
                  <c:v>-8.2661134026764316</c:v>
                </c:pt>
                <c:pt idx="959">
                  <c:v>-3.0132454346567163</c:v>
                </c:pt>
                <c:pt idx="960">
                  <c:v>-24.960796346357171</c:v>
                </c:pt>
                <c:pt idx="961">
                  <c:v>-15.830644917932494</c:v>
                </c:pt>
                <c:pt idx="962">
                  <c:v>-6.4149669789931307</c:v>
                </c:pt>
                <c:pt idx="963">
                  <c:v>-8.9435667341648362</c:v>
                </c:pt>
                <c:pt idx="964">
                  <c:v>-6.8005615220948883</c:v>
                </c:pt>
                <c:pt idx="965">
                  <c:v>-11.929387503888574</c:v>
                </c:pt>
                <c:pt idx="966">
                  <c:v>-8.4592876738426312</c:v>
                </c:pt>
                <c:pt idx="967">
                  <c:v>-5.7632050254820726</c:v>
                </c:pt>
                <c:pt idx="968">
                  <c:v>-20.657665317633708</c:v>
                </c:pt>
                <c:pt idx="969">
                  <c:v>0.71764937576943966</c:v>
                </c:pt>
                <c:pt idx="970">
                  <c:v>-23.43571211667247</c:v>
                </c:pt>
                <c:pt idx="971">
                  <c:v>-9.6947288662862139</c:v>
                </c:pt>
                <c:pt idx="973">
                  <c:v>-45.190399731056409</c:v>
                </c:pt>
                <c:pt idx="974">
                  <c:v>-53.799334150391829</c:v>
                </c:pt>
                <c:pt idx="975">
                  <c:v>-58.435258412542495</c:v>
                </c:pt>
                <c:pt idx="976">
                  <c:v>-52.231109688965354</c:v>
                </c:pt>
                <c:pt idx="977">
                  <c:v>-40.35429424448558</c:v>
                </c:pt>
                <c:pt idx="978">
                  <c:v>-38.675227319881493</c:v>
                </c:pt>
                <c:pt idx="979">
                  <c:v>-52.779052545279491</c:v>
                </c:pt>
                <c:pt idx="980">
                  <c:v>-56.810712572387629</c:v>
                </c:pt>
                <c:pt idx="981">
                  <c:v>-31.798622213649601</c:v>
                </c:pt>
                <c:pt idx="982">
                  <c:v>-37.098671942339266</c:v>
                </c:pt>
                <c:pt idx="983">
                  <c:v>-45.444472773482438</c:v>
                </c:pt>
                <c:pt idx="984">
                  <c:v>-39.425886265042479</c:v>
                </c:pt>
                <c:pt idx="985">
                  <c:v>-43.780988177855491</c:v>
                </c:pt>
                <c:pt idx="986">
                  <c:v>-41.103040156560468</c:v>
                </c:pt>
                <c:pt idx="987">
                  <c:v>-38.148428762502242</c:v>
                </c:pt>
                <c:pt idx="988">
                  <c:v>-37.945391965392893</c:v>
                </c:pt>
                <c:pt idx="989">
                  <c:v>-44.837078676873475</c:v>
                </c:pt>
                <c:pt idx="990">
                  <c:v>-43.752193502775064</c:v>
                </c:pt>
                <c:pt idx="991">
                  <c:v>-51.220198230643675</c:v>
                </c:pt>
                <c:pt idx="992">
                  <c:v>-57.527631089467079</c:v>
                </c:pt>
                <c:pt idx="993">
                  <c:v>-47.482275322958962</c:v>
                </c:pt>
                <c:pt idx="994">
                  <c:v>-59.469291458181168</c:v>
                </c:pt>
                <c:pt idx="995">
                  <c:v>-51.508000663987964</c:v>
                </c:pt>
                <c:pt idx="996">
                  <c:v>-52.74909433032812</c:v>
                </c:pt>
                <c:pt idx="997">
                  <c:v>-35.15161344440493</c:v>
                </c:pt>
                <c:pt idx="998">
                  <c:v>-55.027558563319062</c:v>
                </c:pt>
                <c:pt idx="999">
                  <c:v>-47.116960146014833</c:v>
                </c:pt>
                <c:pt idx="1000">
                  <c:v>-49.944733199916904</c:v>
                </c:pt>
                <c:pt idx="1001">
                  <c:v>-41.727920544857902</c:v>
                </c:pt>
                <c:pt idx="1002">
                  <c:v>-42.052888647340041</c:v>
                </c:pt>
                <c:pt idx="1003">
                  <c:v>-44.760918923428726</c:v>
                </c:pt>
                <c:pt idx="1004">
                  <c:v>-52.224517015596327</c:v>
                </c:pt>
                <c:pt idx="1005">
                  <c:v>-42.144437527784348</c:v>
                </c:pt>
                <c:pt idx="1006">
                  <c:v>-48.615881154705683</c:v>
                </c:pt>
                <c:pt idx="1007">
                  <c:v>-33.639387105702482</c:v>
                </c:pt>
                <c:pt idx="1008">
                  <c:v>-43.441048174339379</c:v>
                </c:pt>
                <c:pt idx="1009">
                  <c:v>-30.7180523987737</c:v>
                </c:pt>
                <c:pt idx="1010">
                  <c:v>-28.448663459219642</c:v>
                </c:pt>
                <c:pt idx="1011">
                  <c:v>-31.635859074097276</c:v>
                </c:pt>
                <c:pt idx="1012">
                  <c:v>-29.918917414706318</c:v>
                </c:pt>
                <c:pt idx="1013">
                  <c:v>-27.136907655608145</c:v>
                </c:pt>
                <c:pt idx="1014">
                  <c:v>-36.687784576722173</c:v>
                </c:pt>
                <c:pt idx="1015">
                  <c:v>-38.001643217878275</c:v>
                </c:pt>
                <c:pt idx="1016">
                  <c:v>-37.764246444412649</c:v>
                </c:pt>
                <c:pt idx="1017">
                  <c:v>-49.302249528693217</c:v>
                </c:pt>
                <c:pt idx="1018">
                  <c:v>-39.257682198441906</c:v>
                </c:pt>
                <c:pt idx="1019">
                  <c:v>-39.887837575924394</c:v>
                </c:pt>
                <c:pt idx="1020">
                  <c:v>-46.102890273002728</c:v>
                </c:pt>
                <c:pt idx="1021">
                  <c:v>-35.5650118005262</c:v>
                </c:pt>
                <c:pt idx="1022">
                  <c:v>-42.144949450569761</c:v>
                </c:pt>
                <c:pt idx="1023">
                  <c:v>-33.313359318288185</c:v>
                </c:pt>
                <c:pt idx="1024">
                  <c:v>-25.791135009407135</c:v>
                </c:pt>
                <c:pt idx="1025">
                  <c:v>-23.742469668847541</c:v>
                </c:pt>
                <c:pt idx="1026">
                  <c:v>-28.884803922616292</c:v>
                </c:pt>
                <c:pt idx="1027">
                  <c:v>-27.992596404527678</c:v>
                </c:pt>
                <c:pt idx="1028">
                  <c:v>-37.702069957751043</c:v>
                </c:pt>
                <c:pt idx="1029">
                  <c:v>-28.456259936566571</c:v>
                </c:pt>
                <c:pt idx="1030">
                  <c:v>-31.410295582913708</c:v>
                </c:pt>
                <c:pt idx="1031">
                  <c:v>-25.236328375894082</c:v>
                </c:pt>
                <c:pt idx="1032">
                  <c:v>-30.138113794863969</c:v>
                </c:pt>
                <c:pt idx="1033">
                  <c:v>-30.082653414787583</c:v>
                </c:pt>
                <c:pt idx="1034">
                  <c:v>-29.036822750082059</c:v>
                </c:pt>
                <c:pt idx="1035">
                  <c:v>-37.07229173817786</c:v>
                </c:pt>
                <c:pt idx="1036">
                  <c:v>-28.179812058371642</c:v>
                </c:pt>
                <c:pt idx="1037">
                  <c:v>-28.504672808811243</c:v>
                </c:pt>
                <c:pt idx="1038">
                  <c:v>-23.874109790551309</c:v>
                </c:pt>
                <c:pt idx="1039">
                  <c:v>-27.692105285520348</c:v>
                </c:pt>
                <c:pt idx="1040">
                  <c:v>-26.534281563959006</c:v>
                </c:pt>
                <c:pt idx="1041">
                  <c:v>-29.718720363482859</c:v>
                </c:pt>
                <c:pt idx="1042">
                  <c:v>-31.329005257292138</c:v>
                </c:pt>
                <c:pt idx="1043">
                  <c:v>-38.195969607939901</c:v>
                </c:pt>
                <c:pt idx="1044">
                  <c:v>-37.704460945064739</c:v>
                </c:pt>
                <c:pt idx="1045">
                  <c:v>-26.753941062509131</c:v>
                </c:pt>
                <c:pt idx="1046">
                  <c:v>-15.521861799063647</c:v>
                </c:pt>
                <c:pt idx="1047">
                  <c:v>-17.582092420202525</c:v>
                </c:pt>
                <c:pt idx="1048">
                  <c:v>-31.344722197291606</c:v>
                </c:pt>
                <c:pt idx="1049">
                  <c:v>-24.637358688360539</c:v>
                </c:pt>
                <c:pt idx="1050">
                  <c:v>-23.702886979020537</c:v>
                </c:pt>
                <c:pt idx="1051">
                  <c:v>-30.471112933200729</c:v>
                </c:pt>
                <c:pt idx="1052">
                  <c:v>-32.37586191890847</c:v>
                </c:pt>
                <c:pt idx="1053">
                  <c:v>-24.015759514611073</c:v>
                </c:pt>
                <c:pt idx="1054">
                  <c:v>-18.768910906482908</c:v>
                </c:pt>
                <c:pt idx="1055">
                  <c:v>-24.663829454530521</c:v>
                </c:pt>
                <c:pt idx="1056">
                  <c:v>-18.193635423162615</c:v>
                </c:pt>
                <c:pt idx="1057">
                  <c:v>-15.133129042108527</c:v>
                </c:pt>
                <c:pt idx="1058">
                  <c:v>-20.425291724450226</c:v>
                </c:pt>
                <c:pt idx="1059">
                  <c:v>-20.219706354432613</c:v>
                </c:pt>
                <c:pt idx="1060">
                  <c:v>-11.889785624420263</c:v>
                </c:pt>
                <c:pt idx="1061">
                  <c:v>-32.067814319421132</c:v>
                </c:pt>
                <c:pt idx="1062">
                  <c:v>-23.883080151945045</c:v>
                </c:pt>
                <c:pt idx="1063">
                  <c:v>-27.450551765464731</c:v>
                </c:pt>
                <c:pt idx="1064">
                  <c:v>-21.573826319627273</c:v>
                </c:pt>
                <c:pt idx="1065">
                  <c:v>-21.525823257139102</c:v>
                </c:pt>
                <c:pt idx="1066">
                  <c:v>-23.588295930471645</c:v>
                </c:pt>
                <c:pt idx="1067">
                  <c:v>-17.01532759097897</c:v>
                </c:pt>
                <c:pt idx="1068">
                  <c:v>-19.407694173839698</c:v>
                </c:pt>
                <c:pt idx="1069">
                  <c:v>-18.185808012879253</c:v>
                </c:pt>
                <c:pt idx="1070">
                  <c:v>-13.649121391644261</c:v>
                </c:pt>
                <c:pt idx="1071">
                  <c:v>-26.528210432580586</c:v>
                </c:pt>
                <c:pt idx="1072">
                  <c:v>-9.4853316193070647</c:v>
                </c:pt>
                <c:pt idx="1073">
                  <c:v>-14.852589196124452</c:v>
                </c:pt>
                <c:pt idx="1074">
                  <c:v>-18.720400090336174</c:v>
                </c:pt>
                <c:pt idx="1075">
                  <c:v>-14.676663065373249</c:v>
                </c:pt>
                <c:pt idx="1076">
                  <c:v>-13.289609345965479</c:v>
                </c:pt>
                <c:pt idx="1077">
                  <c:v>-16.704278938796161</c:v>
                </c:pt>
                <c:pt idx="1078">
                  <c:v>-12.513261851160308</c:v>
                </c:pt>
                <c:pt idx="1079">
                  <c:v>-28.589214004501784</c:v>
                </c:pt>
                <c:pt idx="1080">
                  <c:v>-18.054741168528391</c:v>
                </c:pt>
                <c:pt idx="1081">
                  <c:v>-20.630729401506972</c:v>
                </c:pt>
                <c:pt idx="1083">
                  <c:v>-37.736822663736923</c:v>
                </c:pt>
                <c:pt idx="1084">
                  <c:v>-20.844130528425527</c:v>
                </c:pt>
                <c:pt idx="1085">
                  <c:v>-23.016508833983984</c:v>
                </c:pt>
                <c:pt idx="1086">
                  <c:v>-30.177450494494241</c:v>
                </c:pt>
                <c:pt idx="1087">
                  <c:v>-23.885416504593199</c:v>
                </c:pt>
                <c:pt idx="1088">
                  <c:v>-32.739028190557214</c:v>
                </c:pt>
                <c:pt idx="1089">
                  <c:v>-28.305804572142701</c:v>
                </c:pt>
                <c:pt idx="1090">
                  <c:v>-16.50443692024842</c:v>
                </c:pt>
                <c:pt idx="1091">
                  <c:v>-31.316404264282916</c:v>
                </c:pt>
                <c:pt idx="1092">
                  <c:v>-30.96213051391808</c:v>
                </c:pt>
                <c:pt idx="1093">
                  <c:v>-27.884857526024508</c:v>
                </c:pt>
                <c:pt idx="1094">
                  <c:v>-37.30969585311837</c:v>
                </c:pt>
                <c:pt idx="1095">
                  <c:v>-33.098808244480296</c:v>
                </c:pt>
                <c:pt idx="1096">
                  <c:v>-32.415813669842841</c:v>
                </c:pt>
                <c:pt idx="1097">
                  <c:v>-25.676521932103036</c:v>
                </c:pt>
                <c:pt idx="1098">
                  <c:v>-26.190272379805755</c:v>
                </c:pt>
                <c:pt idx="1099">
                  <c:v>-32.701448079786964</c:v>
                </c:pt>
                <c:pt idx="1100">
                  <c:v>-29.776266137428873</c:v>
                </c:pt>
                <c:pt idx="1101">
                  <c:v>-24.83070635822029</c:v>
                </c:pt>
                <c:pt idx="1102">
                  <c:v>-33.996147271974735</c:v>
                </c:pt>
                <c:pt idx="1103">
                  <c:v>-34.465696916078514</c:v>
                </c:pt>
                <c:pt idx="1104">
                  <c:v>-35.062442809111431</c:v>
                </c:pt>
                <c:pt idx="1105">
                  <c:v>-17.17299068431516</c:v>
                </c:pt>
                <c:pt idx="1106">
                  <c:v>-32.262025511646534</c:v>
                </c:pt>
                <c:pt idx="1107">
                  <c:v>-28.058748617074372</c:v>
                </c:pt>
                <c:pt idx="1108">
                  <c:v>-19.723012485573882</c:v>
                </c:pt>
                <c:pt idx="1109">
                  <c:v>-23.240830780808103</c:v>
                </c:pt>
                <c:pt idx="1110">
                  <c:v>-29.249346806932422</c:v>
                </c:pt>
                <c:pt idx="1111">
                  <c:v>-19.178669219961179</c:v>
                </c:pt>
                <c:pt idx="1112">
                  <c:v>-19.338846551541593</c:v>
                </c:pt>
                <c:pt idx="1113">
                  <c:v>-18.142699148616245</c:v>
                </c:pt>
                <c:pt idx="1114">
                  <c:v>-30.738157057274659</c:v>
                </c:pt>
                <c:pt idx="1115">
                  <c:v>-29.184841435560969</c:v>
                </c:pt>
                <c:pt idx="1116">
                  <c:v>-15.307951260465357</c:v>
                </c:pt>
                <c:pt idx="1117">
                  <c:v>-19.629285109403163</c:v>
                </c:pt>
                <c:pt idx="1118">
                  <c:v>-20.639978163474598</c:v>
                </c:pt>
                <c:pt idx="1119">
                  <c:v>-21.311467058824967</c:v>
                </c:pt>
                <c:pt idx="1120">
                  <c:v>-25.240618362453588</c:v>
                </c:pt>
                <c:pt idx="1121">
                  <c:v>-18.5951149902594</c:v>
                </c:pt>
                <c:pt idx="1122">
                  <c:v>-23.25094976759317</c:v>
                </c:pt>
                <c:pt idx="1123">
                  <c:v>-20.771524552119089</c:v>
                </c:pt>
                <c:pt idx="1124">
                  <c:v>-25.913828907365524</c:v>
                </c:pt>
                <c:pt idx="1125">
                  <c:v>-27.284984742849641</c:v>
                </c:pt>
                <c:pt idx="1126">
                  <c:v>-26.73052912297511</c:v>
                </c:pt>
                <c:pt idx="1127">
                  <c:v>-21.279443174095316</c:v>
                </c:pt>
                <c:pt idx="1128">
                  <c:v>-17.30469485969703</c:v>
                </c:pt>
                <c:pt idx="1129">
                  <c:v>-12.121627449124031</c:v>
                </c:pt>
                <c:pt idx="1130">
                  <c:v>-23.660159852612512</c:v>
                </c:pt>
                <c:pt idx="1131">
                  <c:v>-17.697155840224607</c:v>
                </c:pt>
                <c:pt idx="1132">
                  <c:v>-13.829256867938883</c:v>
                </c:pt>
                <c:pt idx="1133">
                  <c:v>-18.635283774464295</c:v>
                </c:pt>
                <c:pt idx="1134">
                  <c:v>-16.613465098301585</c:v>
                </c:pt>
                <c:pt idx="1135">
                  <c:v>-13.202804080125061</c:v>
                </c:pt>
                <c:pt idx="1136">
                  <c:v>-21.490317388415718</c:v>
                </c:pt>
                <c:pt idx="1137">
                  <c:v>-25.62183178051065</c:v>
                </c:pt>
                <c:pt idx="1138">
                  <c:v>-18.728637923068568</c:v>
                </c:pt>
                <c:pt idx="1139">
                  <c:v>-19.689898935766848</c:v>
                </c:pt>
                <c:pt idx="1140">
                  <c:v>-19.037754092178506</c:v>
                </c:pt>
                <c:pt idx="1141">
                  <c:v>-11.343073136048147</c:v>
                </c:pt>
                <c:pt idx="1142">
                  <c:v>-25.22488828083786</c:v>
                </c:pt>
                <c:pt idx="1143">
                  <c:v>-10.854079703902002</c:v>
                </c:pt>
                <c:pt idx="1144">
                  <c:v>-18.09829013454852</c:v>
                </c:pt>
                <c:pt idx="1145">
                  <c:v>-16.602140960775746</c:v>
                </c:pt>
                <c:pt idx="1146">
                  <c:v>-18.269949253074913</c:v>
                </c:pt>
                <c:pt idx="1147">
                  <c:v>-17.599212464115141</c:v>
                </c:pt>
                <c:pt idx="1148">
                  <c:v>-17.821381400890772</c:v>
                </c:pt>
                <c:pt idx="1149">
                  <c:v>-16.028031622608115</c:v>
                </c:pt>
                <c:pt idx="1150">
                  <c:v>-16.287777122928986</c:v>
                </c:pt>
                <c:pt idx="1151">
                  <c:v>-10.048670489349924</c:v>
                </c:pt>
                <c:pt idx="1152">
                  <c:v>-14.984922987628982</c:v>
                </c:pt>
                <c:pt idx="1153">
                  <c:v>-11.222366348574017</c:v>
                </c:pt>
                <c:pt idx="1154">
                  <c:v>-17.36534853477486</c:v>
                </c:pt>
                <c:pt idx="1155">
                  <c:v>-3.8898227920710262</c:v>
                </c:pt>
                <c:pt idx="1156">
                  <c:v>-13.77778404130272</c:v>
                </c:pt>
                <c:pt idx="1157">
                  <c:v>-13.04812536666797</c:v>
                </c:pt>
                <c:pt idx="1158">
                  <c:v>-8.7451678106779038</c:v>
                </c:pt>
                <c:pt idx="1159">
                  <c:v>-8.5936285452665562</c:v>
                </c:pt>
                <c:pt idx="1160">
                  <c:v>-9.763879408882886</c:v>
                </c:pt>
                <c:pt idx="1161">
                  <c:v>-16.360632876574051</c:v>
                </c:pt>
                <c:pt idx="1162">
                  <c:v>-17.163906511852293</c:v>
                </c:pt>
                <c:pt idx="1163">
                  <c:v>-9.1924027289726222</c:v>
                </c:pt>
                <c:pt idx="1164">
                  <c:v>-6.5201031438442971</c:v>
                </c:pt>
                <c:pt idx="1165">
                  <c:v>-11.202618448944342</c:v>
                </c:pt>
                <c:pt idx="1166">
                  <c:v>-6.4190788976891771</c:v>
                </c:pt>
                <c:pt idx="1167">
                  <c:v>-16.227176634646632</c:v>
                </c:pt>
                <c:pt idx="1168">
                  <c:v>-13.055907980778306</c:v>
                </c:pt>
                <c:pt idx="1169">
                  <c:v>-17.859993352366036</c:v>
                </c:pt>
                <c:pt idx="1170">
                  <c:v>-4.5742412980017324</c:v>
                </c:pt>
                <c:pt idx="1171">
                  <c:v>-11.672419879019127</c:v>
                </c:pt>
                <c:pt idx="1172">
                  <c:v>-11.992102380041503</c:v>
                </c:pt>
                <c:pt idx="1173">
                  <c:v>-5.0257618380680311</c:v>
                </c:pt>
                <c:pt idx="1174">
                  <c:v>-24.719719096999672</c:v>
                </c:pt>
                <c:pt idx="1175">
                  <c:v>-5.9599092924869659</c:v>
                </c:pt>
                <c:pt idx="1176">
                  <c:v>-19.571838786505008</c:v>
                </c:pt>
                <c:pt idx="1177">
                  <c:v>-6.8263310020623873</c:v>
                </c:pt>
                <c:pt idx="1178">
                  <c:v>-10.523961743653249</c:v>
                </c:pt>
                <c:pt idx="1179">
                  <c:v>-16.622682126830419</c:v>
                </c:pt>
                <c:pt idx="1180">
                  <c:v>-14.424850507518268</c:v>
                </c:pt>
                <c:pt idx="1181">
                  <c:v>-8.5481866018595483</c:v>
                </c:pt>
                <c:pt idx="1182">
                  <c:v>-7.6029346032793317</c:v>
                </c:pt>
                <c:pt idx="1183">
                  <c:v>-20.719875222067568</c:v>
                </c:pt>
                <c:pt idx="1184">
                  <c:v>-8.9256858948140003</c:v>
                </c:pt>
                <c:pt idx="1185">
                  <c:v>-6.8931450076969991</c:v>
                </c:pt>
                <c:pt idx="1186">
                  <c:v>-18.205055221360197</c:v>
                </c:pt>
                <c:pt idx="1187">
                  <c:v>-16.790446561530903</c:v>
                </c:pt>
                <c:pt idx="1188">
                  <c:v>-9.2343007569032736</c:v>
                </c:pt>
                <c:pt idx="1189">
                  <c:v>-15.051122223555769</c:v>
                </c:pt>
                <c:pt idx="1190">
                  <c:v>-9.7186623439553728</c:v>
                </c:pt>
                <c:pt idx="1191">
                  <c:v>-8.950540888277617</c:v>
                </c:pt>
                <c:pt idx="1192">
                  <c:v>-16.415453956327571</c:v>
                </c:pt>
                <c:pt idx="1193">
                  <c:v>-14.734513099077621</c:v>
                </c:pt>
                <c:pt idx="1195">
                  <c:v>-57.957821225099188</c:v>
                </c:pt>
                <c:pt idx="1196">
                  <c:v>-53.837246832720567</c:v>
                </c:pt>
                <c:pt idx="1197">
                  <c:v>-57.396621455114989</c:v>
                </c:pt>
                <c:pt idx="1198">
                  <c:v>-49.137753065494252</c:v>
                </c:pt>
                <c:pt idx="1199">
                  <c:v>-56.832376599391665</c:v>
                </c:pt>
                <c:pt idx="1200">
                  <c:v>-49.093226026079392</c:v>
                </c:pt>
                <c:pt idx="1201">
                  <c:v>-47.630620835896472</c:v>
                </c:pt>
                <c:pt idx="1202">
                  <c:v>-53.508106866947969</c:v>
                </c:pt>
                <c:pt idx="1203">
                  <c:v>-41.977967416581095</c:v>
                </c:pt>
                <c:pt idx="1204">
                  <c:v>-40.864806841840284</c:v>
                </c:pt>
                <c:pt idx="1205">
                  <c:v>-46.624962594092608</c:v>
                </c:pt>
                <c:pt idx="1206">
                  <c:v>-37.640802932970011</c:v>
                </c:pt>
                <c:pt idx="1207">
                  <c:v>-45.163136578369837</c:v>
                </c:pt>
                <c:pt idx="1208">
                  <c:v>-49.448983816345141</c:v>
                </c:pt>
                <c:pt idx="1209">
                  <c:v>-47.19618402551778</c:v>
                </c:pt>
                <c:pt idx="1210">
                  <c:v>-49.316916661483937</c:v>
                </c:pt>
                <c:pt idx="1211">
                  <c:v>-47.112434182691267</c:v>
                </c:pt>
                <c:pt idx="1212">
                  <c:v>-49.144086914648206</c:v>
                </c:pt>
                <c:pt idx="1213">
                  <c:v>-50.483829366362407</c:v>
                </c:pt>
                <c:pt idx="1214">
                  <c:v>-49.809720919543707</c:v>
                </c:pt>
                <c:pt idx="1215">
                  <c:v>-38.109034327632465</c:v>
                </c:pt>
                <c:pt idx="1216">
                  <c:v>-47.836351855890442</c:v>
                </c:pt>
                <c:pt idx="1217">
                  <c:v>-57.205359468231102</c:v>
                </c:pt>
                <c:pt idx="1218">
                  <c:v>-41.183630429240026</c:v>
                </c:pt>
                <c:pt idx="1219">
                  <c:v>-45.611482584930855</c:v>
                </c:pt>
                <c:pt idx="1220">
                  <c:v>-33.555963536223423</c:v>
                </c:pt>
                <c:pt idx="1221">
                  <c:v>-34.724279730965115</c:v>
                </c:pt>
                <c:pt idx="1222">
                  <c:v>-38.462863887786064</c:v>
                </c:pt>
                <c:pt idx="1223">
                  <c:v>-54.928419337733914</c:v>
                </c:pt>
                <c:pt idx="1224">
                  <c:v>-49.393053412673709</c:v>
                </c:pt>
                <c:pt idx="1225">
                  <c:v>-47.838487028511558</c:v>
                </c:pt>
                <c:pt idx="1226">
                  <c:v>-48.191516985090594</c:v>
                </c:pt>
                <c:pt idx="1227">
                  <c:v>-45.310809988846628</c:v>
                </c:pt>
                <c:pt idx="1228">
                  <c:v>-37.235560607005546</c:v>
                </c:pt>
                <c:pt idx="1229">
                  <c:v>-47.278535323034653</c:v>
                </c:pt>
                <c:pt idx="1230">
                  <c:v>-50.079287952436076</c:v>
                </c:pt>
                <c:pt idx="1231">
                  <c:v>-47.01551976996528</c:v>
                </c:pt>
                <c:pt idx="1232">
                  <c:v>-52.282576145013444</c:v>
                </c:pt>
                <c:pt idx="1233">
                  <c:v>-45.9445389591584</c:v>
                </c:pt>
                <c:pt idx="1234">
                  <c:v>-42.813538685753755</c:v>
                </c:pt>
                <c:pt idx="1235">
                  <c:v>-48.947638826249424</c:v>
                </c:pt>
                <c:pt idx="1236">
                  <c:v>-55.129469613114665</c:v>
                </c:pt>
                <c:pt idx="1237">
                  <c:v>-52.467787926149818</c:v>
                </c:pt>
                <c:pt idx="1238">
                  <c:v>-51.217328250516282</c:v>
                </c:pt>
                <c:pt idx="1239">
                  <c:v>-53.104437175136027</c:v>
                </c:pt>
                <c:pt idx="1240">
                  <c:v>-44.263339215092067</c:v>
                </c:pt>
                <c:pt idx="1241">
                  <c:v>-56.310680707342506</c:v>
                </c:pt>
                <c:pt idx="1242">
                  <c:v>-58.706991722978323</c:v>
                </c:pt>
                <c:pt idx="1243">
                  <c:v>-42.447943435066726</c:v>
                </c:pt>
                <c:pt idx="1244">
                  <c:v>-54.658115549221144</c:v>
                </c:pt>
                <c:pt idx="1245">
                  <c:v>-52.154047816101638</c:v>
                </c:pt>
                <c:pt idx="1246">
                  <c:v>-45.643713937830462</c:v>
                </c:pt>
                <c:pt idx="1247">
                  <c:v>-52.991423795284902</c:v>
                </c:pt>
                <c:pt idx="1248">
                  <c:v>-33.826952152549168</c:v>
                </c:pt>
                <c:pt idx="1249">
                  <c:v>-55.828166100403237</c:v>
                </c:pt>
                <c:pt idx="1250">
                  <c:v>-59.742198313917278</c:v>
                </c:pt>
                <c:pt idx="1251">
                  <c:v>-52.828353318989947</c:v>
                </c:pt>
                <c:pt idx="1252">
                  <c:v>-45.245342959803857</c:v>
                </c:pt>
                <c:pt idx="1253">
                  <c:v>-49.507334094236569</c:v>
                </c:pt>
                <c:pt idx="1254">
                  <c:v>-41.127048331282097</c:v>
                </c:pt>
                <c:pt idx="1255">
                  <c:v>-59.532030937198279</c:v>
                </c:pt>
                <c:pt idx="1256">
                  <c:v>-52.889123939752395</c:v>
                </c:pt>
                <c:pt idx="1257">
                  <c:v>-35.660923033058182</c:v>
                </c:pt>
                <c:pt idx="1258">
                  <c:v>-42.341753992617321</c:v>
                </c:pt>
                <c:pt idx="1259">
                  <c:v>-38.301590080723024</c:v>
                </c:pt>
                <c:pt idx="1260">
                  <c:v>-55.457230185998007</c:v>
                </c:pt>
                <c:pt idx="1261">
                  <c:v>-37.812955210735083</c:v>
                </c:pt>
                <c:pt idx="1262">
                  <c:v>-56.456373379567651</c:v>
                </c:pt>
                <c:pt idx="1263">
                  <c:v>-58.491672711755612</c:v>
                </c:pt>
                <c:pt idx="1264">
                  <c:v>-43.985821292269925</c:v>
                </c:pt>
                <c:pt idx="1265">
                  <c:v>-51.124005365749589</c:v>
                </c:pt>
                <c:pt idx="1266">
                  <c:v>-57.333329753982149</c:v>
                </c:pt>
                <c:pt idx="1267">
                  <c:v>-46.828072398914323</c:v>
                </c:pt>
                <c:pt idx="1268">
                  <c:v>-40.526517315089833</c:v>
                </c:pt>
                <c:pt idx="1269">
                  <c:v>-52.376785115552011</c:v>
                </c:pt>
                <c:pt idx="1270">
                  <c:v>-40.303706347342526</c:v>
                </c:pt>
                <c:pt idx="1271">
                  <c:v>-41.875308359501844</c:v>
                </c:pt>
                <c:pt idx="1272">
                  <c:v>-37.630528977712636</c:v>
                </c:pt>
                <c:pt idx="1273">
                  <c:v>-48.911018037898579</c:v>
                </c:pt>
                <c:pt idx="1274">
                  <c:v>-36.055064300234235</c:v>
                </c:pt>
                <c:pt idx="1275">
                  <c:v>-35.136446878375473</c:v>
                </c:pt>
                <c:pt idx="1276">
                  <c:v>-55.420140019507116</c:v>
                </c:pt>
                <c:pt idx="1277">
                  <c:v>-29.505555486336604</c:v>
                </c:pt>
                <c:pt idx="1278">
                  <c:v>-43.481099633323197</c:v>
                </c:pt>
                <c:pt idx="1279">
                  <c:v>-47.510932882745273</c:v>
                </c:pt>
                <c:pt idx="1280">
                  <c:v>-29.308664576458796</c:v>
                </c:pt>
                <c:pt idx="1281">
                  <c:v>-39.741880899673198</c:v>
                </c:pt>
                <c:pt idx="1282">
                  <c:v>-40.563082620733809</c:v>
                </c:pt>
                <c:pt idx="1283">
                  <c:v>-52.090979614154627</c:v>
                </c:pt>
                <c:pt idx="1284">
                  <c:v>-50.275478738109427</c:v>
                </c:pt>
                <c:pt idx="1285">
                  <c:v>-56.21597152826638</c:v>
                </c:pt>
                <c:pt idx="1286">
                  <c:v>-45.250369615445585</c:v>
                </c:pt>
                <c:pt idx="1287">
                  <c:v>-31.823335805931482</c:v>
                </c:pt>
                <c:pt idx="1288">
                  <c:v>-33.897913562012015</c:v>
                </c:pt>
                <c:pt idx="1289">
                  <c:v>-43.908157194500852</c:v>
                </c:pt>
                <c:pt idx="1290">
                  <c:v>-37.637506796231463</c:v>
                </c:pt>
                <c:pt idx="1291">
                  <c:v>-39.078616888066819</c:v>
                </c:pt>
                <c:pt idx="1292">
                  <c:v>-41.104888149714569</c:v>
                </c:pt>
                <c:pt idx="1293">
                  <c:v>-32.34939742039802</c:v>
                </c:pt>
                <c:pt idx="1294">
                  <c:v>-46.958093226268105</c:v>
                </c:pt>
              </c:numCache>
            </c:numRef>
          </c:val>
        </c:ser>
        <c:marker val="1"/>
        <c:axId val="207302016"/>
        <c:axId val="207324288"/>
      </c:lineChart>
      <c:catAx>
        <c:axId val="207302016"/>
        <c:scaling>
          <c:orientation val="minMax"/>
        </c:scaling>
        <c:axPos val="b"/>
        <c:tickLblPos val="nextTo"/>
        <c:crossAx val="207324288"/>
        <c:crosses val="autoZero"/>
        <c:auto val="1"/>
        <c:lblAlgn val="ctr"/>
        <c:lblOffset val="100"/>
      </c:catAx>
      <c:valAx>
        <c:axId val="207324288"/>
        <c:scaling>
          <c:orientation val="minMax"/>
        </c:scaling>
        <c:axPos val="l"/>
        <c:majorGridlines/>
        <c:numFmt formatCode="General" sourceLinked="1"/>
        <c:tickLblPos val="nextTo"/>
        <c:crossAx val="2073020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'Ca2+'!$D$4962:$D$6086</c:f>
              <c:numCache>
                <c:formatCode>General</c:formatCode>
                <c:ptCount val="1125"/>
                <c:pt idx="0">
                  <c:v>-18.824899552928599</c:v>
                </c:pt>
                <c:pt idx="1">
                  <c:v>0.40338569984079325</c:v>
                </c:pt>
                <c:pt idx="2">
                  <c:v>-5.3656505078862146E-2</c:v>
                </c:pt>
                <c:pt idx="3">
                  <c:v>-11.007863965614245</c:v>
                </c:pt>
                <c:pt idx="4">
                  <c:v>5.4154136051388457</c:v>
                </c:pt>
                <c:pt idx="5">
                  <c:v>1.2571811719981156</c:v>
                </c:pt>
                <c:pt idx="6">
                  <c:v>1.5490721453167988</c:v>
                </c:pt>
                <c:pt idx="7">
                  <c:v>6.0444861356784285</c:v>
                </c:pt>
                <c:pt idx="8">
                  <c:v>-2.3815592275609294</c:v>
                </c:pt>
                <c:pt idx="9">
                  <c:v>-11.113397717160229</c:v>
                </c:pt>
                <c:pt idx="10">
                  <c:v>2.642034951440738</c:v>
                </c:pt>
                <c:pt idx="11">
                  <c:v>-0.18721392947562701</c:v>
                </c:pt>
                <c:pt idx="12">
                  <c:v>-7.2914469721065593</c:v>
                </c:pt>
                <c:pt idx="13">
                  <c:v>-11.994897063890656</c:v>
                </c:pt>
                <c:pt idx="14">
                  <c:v>-3.7654014514628322</c:v>
                </c:pt>
                <c:pt idx="15">
                  <c:v>-16.5013350934722</c:v>
                </c:pt>
                <c:pt idx="16">
                  <c:v>-11.965188048650157</c:v>
                </c:pt>
                <c:pt idx="17">
                  <c:v>5.4547998613827913</c:v>
                </c:pt>
                <c:pt idx="18">
                  <c:v>6.7257350172637382</c:v>
                </c:pt>
                <c:pt idx="19">
                  <c:v>10.00956361057829</c:v>
                </c:pt>
                <c:pt idx="20">
                  <c:v>-1.2261285106067907</c:v>
                </c:pt>
                <c:pt idx="21">
                  <c:v>11.484132466905534</c:v>
                </c:pt>
                <c:pt idx="22">
                  <c:v>-0.74231021034709699</c:v>
                </c:pt>
                <c:pt idx="23">
                  <c:v>-12.582668816372991</c:v>
                </c:pt>
                <c:pt idx="24">
                  <c:v>0.71775397328111012</c:v>
                </c:pt>
                <c:pt idx="25">
                  <c:v>-0.90401061480690137</c:v>
                </c:pt>
                <c:pt idx="26">
                  <c:v>0.37108458422798379</c:v>
                </c:pt>
                <c:pt idx="27">
                  <c:v>1.8599225004768223</c:v>
                </c:pt>
                <c:pt idx="28">
                  <c:v>-8.7551513930338629</c:v>
                </c:pt>
                <c:pt idx="29">
                  <c:v>11.441611616885378</c:v>
                </c:pt>
                <c:pt idx="30">
                  <c:v>12.986365629098312</c:v>
                </c:pt>
                <c:pt idx="31">
                  <c:v>-0.29123251505715675</c:v>
                </c:pt>
                <c:pt idx="32">
                  <c:v>-3.8655252777533571</c:v>
                </c:pt>
                <c:pt idx="33">
                  <c:v>19.81054295362069</c:v>
                </c:pt>
                <c:pt idx="34">
                  <c:v>2.0382884359080684</c:v>
                </c:pt>
                <c:pt idx="35">
                  <c:v>5.5671484010371328</c:v>
                </c:pt>
                <c:pt idx="36">
                  <c:v>2.01181643410218</c:v>
                </c:pt>
                <c:pt idx="37">
                  <c:v>0.2382370474650804</c:v>
                </c:pt>
                <c:pt idx="38">
                  <c:v>-5.5501169480688208</c:v>
                </c:pt>
                <c:pt idx="39">
                  <c:v>-2.2995948859359334</c:v>
                </c:pt>
                <c:pt idx="40">
                  <c:v>-1.8190113728722148</c:v>
                </c:pt>
                <c:pt idx="41">
                  <c:v>-23.349295820838019</c:v>
                </c:pt>
                <c:pt idx="42">
                  <c:v>-14.798965615955842</c:v>
                </c:pt>
                <c:pt idx="43">
                  <c:v>0.89979196293693553</c:v>
                </c:pt>
                <c:pt idx="44">
                  <c:v>-27.922809756010992</c:v>
                </c:pt>
                <c:pt idx="45">
                  <c:v>0.15845263003124352</c:v>
                </c:pt>
                <c:pt idx="46">
                  <c:v>2.9347872347003836</c:v>
                </c:pt>
                <c:pt idx="47">
                  <c:v>-10.29584033760365</c:v>
                </c:pt>
                <c:pt idx="48">
                  <c:v>-18.632715001906664</c:v>
                </c:pt>
                <c:pt idx="49">
                  <c:v>-4.8073224588977377</c:v>
                </c:pt>
                <c:pt idx="50">
                  <c:v>-2.9483362332332255</c:v>
                </c:pt>
                <c:pt idx="51">
                  <c:v>-9.3070785337059938</c:v>
                </c:pt>
                <c:pt idx="52">
                  <c:v>2.3487063157625241</c:v>
                </c:pt>
                <c:pt idx="53">
                  <c:v>-11.127022407806759</c:v>
                </c:pt>
                <c:pt idx="54">
                  <c:v>-5.9556673809584488</c:v>
                </c:pt>
                <c:pt idx="55">
                  <c:v>-13.555855294819972</c:v>
                </c:pt>
                <c:pt idx="56">
                  <c:v>-0.31667387691188453</c:v>
                </c:pt>
                <c:pt idx="57">
                  <c:v>-5.6703371174105888</c:v>
                </c:pt>
                <c:pt idx="58">
                  <c:v>-11.447896528038459</c:v>
                </c:pt>
                <c:pt idx="59">
                  <c:v>-5.210767327906245</c:v>
                </c:pt>
                <c:pt idx="60">
                  <c:v>1.8261792299009707</c:v>
                </c:pt>
                <c:pt idx="61">
                  <c:v>-0.6090786171965753</c:v>
                </c:pt>
                <c:pt idx="62">
                  <c:v>-24.580792236089671</c:v>
                </c:pt>
                <c:pt idx="63">
                  <c:v>9.9841507317728162</c:v>
                </c:pt>
                <c:pt idx="64">
                  <c:v>-2.751014488767042</c:v>
                </c:pt>
                <c:pt idx="65">
                  <c:v>-7.2087237479830559</c:v>
                </c:pt>
                <c:pt idx="66">
                  <c:v>-13.742617540436765</c:v>
                </c:pt>
                <c:pt idx="67">
                  <c:v>-2.5706774695002936</c:v>
                </c:pt>
                <c:pt idx="68">
                  <c:v>-8.8134480062146423</c:v>
                </c:pt>
                <c:pt idx="69">
                  <c:v>-8.6667154723861959</c:v>
                </c:pt>
                <c:pt idx="70">
                  <c:v>-7.2072046709896949</c:v>
                </c:pt>
                <c:pt idx="71">
                  <c:v>2.6525959978545197</c:v>
                </c:pt>
                <c:pt idx="72">
                  <c:v>1.5404113245206148</c:v>
                </c:pt>
                <c:pt idx="73">
                  <c:v>9.1119678965958162</c:v>
                </c:pt>
                <c:pt idx="74">
                  <c:v>2.0437792969868478</c:v>
                </c:pt>
                <c:pt idx="75">
                  <c:v>-8.0072443658707488</c:v>
                </c:pt>
                <c:pt idx="76">
                  <c:v>1.8873864427088052</c:v>
                </c:pt>
                <c:pt idx="77">
                  <c:v>-7.8901025367214563</c:v>
                </c:pt>
                <c:pt idx="78">
                  <c:v>1.4352634642056383</c:v>
                </c:pt>
                <c:pt idx="79">
                  <c:v>-1.2239593598348255</c:v>
                </c:pt>
                <c:pt idx="80">
                  <c:v>-1.3589405512923205</c:v>
                </c:pt>
                <c:pt idx="81">
                  <c:v>4.9745969406211907</c:v>
                </c:pt>
                <c:pt idx="82">
                  <c:v>13.20143301019548</c:v>
                </c:pt>
                <c:pt idx="83">
                  <c:v>-6.6953104199722162</c:v>
                </c:pt>
                <c:pt idx="84">
                  <c:v>-8.3712149473387036</c:v>
                </c:pt>
                <c:pt idx="85">
                  <c:v>-7.7438583861777497</c:v>
                </c:pt>
                <c:pt idx="86">
                  <c:v>-23.860986776302425</c:v>
                </c:pt>
                <c:pt idx="87">
                  <c:v>2.6909975927834808</c:v>
                </c:pt>
                <c:pt idx="88">
                  <c:v>8.7374366479764394</c:v>
                </c:pt>
                <c:pt idx="89">
                  <c:v>4.1507273096194623</c:v>
                </c:pt>
                <c:pt idx="90">
                  <c:v>-1.5165362983515787</c:v>
                </c:pt>
                <c:pt idx="91">
                  <c:v>-6.5186969030864308</c:v>
                </c:pt>
                <c:pt idx="92">
                  <c:v>-17.640264618207226</c:v>
                </c:pt>
                <c:pt idx="93">
                  <c:v>-7.3549260311121349</c:v>
                </c:pt>
                <c:pt idx="94">
                  <c:v>0.84997748539169171</c:v>
                </c:pt>
                <c:pt idx="95">
                  <c:v>7.2199099229957238</c:v>
                </c:pt>
                <c:pt idx="96">
                  <c:v>-5.4697584253952485</c:v>
                </c:pt>
                <c:pt idx="97">
                  <c:v>-6.1726947259902838</c:v>
                </c:pt>
                <c:pt idx="98">
                  <c:v>9.5684483906779061</c:v>
                </c:pt>
                <c:pt idx="99">
                  <c:v>-11.619196326192554</c:v>
                </c:pt>
                <c:pt idx="100">
                  <c:v>7.3957660201633608</c:v>
                </c:pt>
                <c:pt idx="101">
                  <c:v>8.0249700888522977</c:v>
                </c:pt>
                <c:pt idx="102">
                  <c:v>-7.1217543262789667</c:v>
                </c:pt>
                <c:pt idx="103">
                  <c:v>2.7624434131799194</c:v>
                </c:pt>
                <c:pt idx="104">
                  <c:v>-1.2486836698781072</c:v>
                </c:pt>
                <c:pt idx="106">
                  <c:v>-7.8194432813214858</c:v>
                </c:pt>
                <c:pt idx="107">
                  <c:v>15.949751832045058</c:v>
                </c:pt>
                <c:pt idx="108">
                  <c:v>-9.7677644863125597</c:v>
                </c:pt>
                <c:pt idx="109">
                  <c:v>-14.263799273868859</c:v>
                </c:pt>
                <c:pt idx="110">
                  <c:v>-13.522739531437086</c:v>
                </c:pt>
                <c:pt idx="111">
                  <c:v>-6.858239963791295</c:v>
                </c:pt>
                <c:pt idx="112">
                  <c:v>-10.114280313138863</c:v>
                </c:pt>
                <c:pt idx="113">
                  <c:v>-6.109692292332233</c:v>
                </c:pt>
                <c:pt idx="114">
                  <c:v>-20.424862747417858</c:v>
                </c:pt>
                <c:pt idx="115">
                  <c:v>-19.688917522356356</c:v>
                </c:pt>
                <c:pt idx="116">
                  <c:v>-16.377544261484783</c:v>
                </c:pt>
                <c:pt idx="117">
                  <c:v>-20.538609724099491</c:v>
                </c:pt>
                <c:pt idx="118">
                  <c:v>-13.200063714097675</c:v>
                </c:pt>
                <c:pt idx="119">
                  <c:v>-29.700690385311056</c:v>
                </c:pt>
                <c:pt idx="120">
                  <c:v>-20.625501204976175</c:v>
                </c:pt>
                <c:pt idx="121">
                  <c:v>-23.67123595555012</c:v>
                </c:pt>
                <c:pt idx="122">
                  <c:v>-10.601968422722466</c:v>
                </c:pt>
                <c:pt idx="123">
                  <c:v>-18.934462017894397</c:v>
                </c:pt>
                <c:pt idx="124">
                  <c:v>-22.381667799256654</c:v>
                </c:pt>
                <c:pt idx="125">
                  <c:v>-20.628612402708487</c:v>
                </c:pt>
                <c:pt idx="126">
                  <c:v>-36.09956527488162</c:v>
                </c:pt>
                <c:pt idx="127">
                  <c:v>-21.405010674048953</c:v>
                </c:pt>
                <c:pt idx="128">
                  <c:v>-24.257805354835817</c:v>
                </c:pt>
                <c:pt idx="129">
                  <c:v>-6.9507554691548386</c:v>
                </c:pt>
                <c:pt idx="130">
                  <c:v>-23.933751711723016</c:v>
                </c:pt>
                <c:pt idx="131">
                  <c:v>-22.763299059333963</c:v>
                </c:pt>
                <c:pt idx="132">
                  <c:v>-25.35339509141625</c:v>
                </c:pt>
                <c:pt idx="133">
                  <c:v>-11.210421469639206</c:v>
                </c:pt>
                <c:pt idx="134">
                  <c:v>-10.648761658941149</c:v>
                </c:pt>
                <c:pt idx="135">
                  <c:v>-2.4698268975137387</c:v>
                </c:pt>
                <c:pt idx="136">
                  <c:v>-7.3998319622149245</c:v>
                </c:pt>
                <c:pt idx="137">
                  <c:v>-3.9166317533562149</c:v>
                </c:pt>
                <c:pt idx="138">
                  <c:v>-8.4624558707099844</c:v>
                </c:pt>
                <c:pt idx="139">
                  <c:v>-41.547949560237498</c:v>
                </c:pt>
                <c:pt idx="140">
                  <c:v>-12.750029211144412</c:v>
                </c:pt>
                <c:pt idx="141">
                  <c:v>-23.56102221035087</c:v>
                </c:pt>
                <c:pt idx="142">
                  <c:v>-15.778857067931066</c:v>
                </c:pt>
                <c:pt idx="143">
                  <c:v>1.4288181282161767</c:v>
                </c:pt>
                <c:pt idx="144">
                  <c:v>-15.13921948336078</c:v>
                </c:pt>
                <c:pt idx="145">
                  <c:v>-10.827831349051005</c:v>
                </c:pt>
                <c:pt idx="146">
                  <c:v>-2.8491680765407872</c:v>
                </c:pt>
                <c:pt idx="147">
                  <c:v>-6.8309447102806367</c:v>
                </c:pt>
                <c:pt idx="148">
                  <c:v>-10.242229963187503</c:v>
                </c:pt>
                <c:pt idx="149">
                  <c:v>2.4454987732005127</c:v>
                </c:pt>
                <c:pt idx="150">
                  <c:v>-34.706552129030548</c:v>
                </c:pt>
                <c:pt idx="151">
                  <c:v>-22.243739432706302</c:v>
                </c:pt>
                <c:pt idx="152">
                  <c:v>-21.545353588591411</c:v>
                </c:pt>
                <c:pt idx="153">
                  <c:v>-23.329836837870936</c:v>
                </c:pt>
                <c:pt idx="154">
                  <c:v>-22.044706412096183</c:v>
                </c:pt>
                <c:pt idx="155">
                  <c:v>-9.1975778923059099</c:v>
                </c:pt>
                <c:pt idx="156">
                  <c:v>-18.23421681296881</c:v>
                </c:pt>
                <c:pt idx="157">
                  <c:v>-28.889907648623851</c:v>
                </c:pt>
                <c:pt idx="158">
                  <c:v>-6.4326317915914633</c:v>
                </c:pt>
                <c:pt idx="159">
                  <c:v>-16.451853660065058</c:v>
                </c:pt>
                <c:pt idx="160">
                  <c:v>-20.288324113900327</c:v>
                </c:pt>
                <c:pt idx="161">
                  <c:v>-22.724895935332295</c:v>
                </c:pt>
                <c:pt idx="162">
                  <c:v>-13.083122849634941</c:v>
                </c:pt>
                <c:pt idx="163">
                  <c:v>-15.32980875412297</c:v>
                </c:pt>
                <c:pt idx="164">
                  <c:v>-25.433875293171909</c:v>
                </c:pt>
                <c:pt idx="165">
                  <c:v>-21.134679935908473</c:v>
                </c:pt>
                <c:pt idx="166">
                  <c:v>-12.129921322968457</c:v>
                </c:pt>
                <c:pt idx="167">
                  <c:v>-30.557601435648081</c:v>
                </c:pt>
                <c:pt idx="168">
                  <c:v>-27.079865085871685</c:v>
                </c:pt>
                <c:pt idx="169">
                  <c:v>-7.4367511558222814</c:v>
                </c:pt>
                <c:pt idx="170">
                  <c:v>-17.108068007054559</c:v>
                </c:pt>
                <c:pt idx="171">
                  <c:v>-9.8694708894374781</c:v>
                </c:pt>
                <c:pt idx="172">
                  <c:v>-15.553096369912145</c:v>
                </c:pt>
                <c:pt idx="173">
                  <c:v>-12.116735200785415</c:v>
                </c:pt>
                <c:pt idx="174">
                  <c:v>-22.95397178901186</c:v>
                </c:pt>
                <c:pt idx="175">
                  <c:v>-20.297369957950991</c:v>
                </c:pt>
                <c:pt idx="176">
                  <c:v>-24.483381638632412</c:v>
                </c:pt>
                <c:pt idx="177">
                  <c:v>-17.712210371300756</c:v>
                </c:pt>
                <c:pt idx="178">
                  <c:v>-5.4735237847755576</c:v>
                </c:pt>
                <c:pt idx="179">
                  <c:v>-26.274585594323241</c:v>
                </c:pt>
                <c:pt idx="180">
                  <c:v>-25.770594632556584</c:v>
                </c:pt>
                <c:pt idx="181">
                  <c:v>-5.2114273099414721</c:v>
                </c:pt>
                <c:pt idx="182">
                  <c:v>-31.5778912443281</c:v>
                </c:pt>
                <c:pt idx="183">
                  <c:v>-16.358592492701309</c:v>
                </c:pt>
                <c:pt idx="184">
                  <c:v>-7.3715817814415399</c:v>
                </c:pt>
                <c:pt idx="185">
                  <c:v>-20.963809082791741</c:v>
                </c:pt>
                <c:pt idx="186">
                  <c:v>-7.3445354407647443</c:v>
                </c:pt>
                <c:pt idx="187">
                  <c:v>-25.832089504939276</c:v>
                </c:pt>
                <c:pt idx="188">
                  <c:v>-12.537803206472596</c:v>
                </c:pt>
                <c:pt idx="189">
                  <c:v>-18.554557812817489</c:v>
                </c:pt>
                <c:pt idx="190">
                  <c:v>-19.134681196416224</c:v>
                </c:pt>
                <c:pt idx="191">
                  <c:v>-22.468481270820906</c:v>
                </c:pt>
                <c:pt idx="192">
                  <c:v>-14.501898056046754</c:v>
                </c:pt>
                <c:pt idx="193">
                  <c:v>0.89000238484571181</c:v>
                </c:pt>
                <c:pt idx="194">
                  <c:v>-25.403958837389347</c:v>
                </c:pt>
                <c:pt idx="195">
                  <c:v>-23.790243105717884</c:v>
                </c:pt>
                <c:pt idx="196">
                  <c:v>-35.310375155902612</c:v>
                </c:pt>
                <c:pt idx="197">
                  <c:v>-13.73487306519881</c:v>
                </c:pt>
                <c:pt idx="198">
                  <c:v>-12.126719785803914</c:v>
                </c:pt>
                <c:pt idx="199">
                  <c:v>-28.190228734079525</c:v>
                </c:pt>
                <c:pt idx="200">
                  <c:v>-36.800941217065194</c:v>
                </c:pt>
                <c:pt idx="201">
                  <c:v>-35.695028638937458</c:v>
                </c:pt>
                <c:pt idx="202">
                  <c:v>-23.642829279314775</c:v>
                </c:pt>
                <c:pt idx="203">
                  <c:v>-4.605513827921996</c:v>
                </c:pt>
                <c:pt idx="204">
                  <c:v>-24.216681148331777</c:v>
                </c:pt>
                <c:pt idx="205">
                  <c:v>-28.895016544483919</c:v>
                </c:pt>
                <c:pt idx="206">
                  <c:v>-34.351955401407125</c:v>
                </c:pt>
                <c:pt idx="207">
                  <c:v>-18.457862875946123</c:v>
                </c:pt>
                <c:pt idx="208">
                  <c:v>-21.498305973088421</c:v>
                </c:pt>
                <c:pt idx="209">
                  <c:v>-23.338893970440335</c:v>
                </c:pt>
                <c:pt idx="210">
                  <c:v>-33.526676055603559</c:v>
                </c:pt>
                <c:pt idx="211">
                  <c:v>-41.043995188481496</c:v>
                </c:pt>
                <c:pt idx="212">
                  <c:v>-32.570628856154009</c:v>
                </c:pt>
                <c:pt idx="213">
                  <c:v>-23.089518891040072</c:v>
                </c:pt>
                <c:pt idx="214">
                  <c:v>-35.50837095896523</c:v>
                </c:pt>
                <c:pt idx="215">
                  <c:v>-32.954804397130708</c:v>
                </c:pt>
                <c:pt idx="216">
                  <c:v>-28.772511030339864</c:v>
                </c:pt>
                <c:pt idx="218">
                  <c:v>-65.641479952130439</c:v>
                </c:pt>
                <c:pt idx="219">
                  <c:v>-85.556105169402898</c:v>
                </c:pt>
                <c:pt idx="220">
                  <c:v>-85.536463667757829</c:v>
                </c:pt>
                <c:pt idx="221">
                  <c:v>-83.496649538376374</c:v>
                </c:pt>
                <c:pt idx="222">
                  <c:v>-84.075849969913548</c:v>
                </c:pt>
                <c:pt idx="223">
                  <c:v>-85.851708012843034</c:v>
                </c:pt>
                <c:pt idx="224">
                  <c:v>-81.463343053134651</c:v>
                </c:pt>
                <c:pt idx="225">
                  <c:v>-88.57242679161476</c:v>
                </c:pt>
                <c:pt idx="226">
                  <c:v>-95.436516146593192</c:v>
                </c:pt>
                <c:pt idx="227">
                  <c:v>-89.936320771092298</c:v>
                </c:pt>
                <c:pt idx="228">
                  <c:v>-84.039780873339723</c:v>
                </c:pt>
                <c:pt idx="229">
                  <c:v>-81.505473519539549</c:v>
                </c:pt>
                <c:pt idx="230">
                  <c:v>-78.722885722373732</c:v>
                </c:pt>
                <c:pt idx="231">
                  <c:v>-82.58868390998478</c:v>
                </c:pt>
                <c:pt idx="232">
                  <c:v>-76.780114219091047</c:v>
                </c:pt>
                <c:pt idx="233">
                  <c:v>-84.626245227768322</c:v>
                </c:pt>
                <c:pt idx="234">
                  <c:v>-73.202846692541542</c:v>
                </c:pt>
                <c:pt idx="235">
                  <c:v>-75.064060868275391</c:v>
                </c:pt>
                <c:pt idx="236">
                  <c:v>-53.760012039809354</c:v>
                </c:pt>
                <c:pt idx="237">
                  <c:v>-51.812412558339503</c:v>
                </c:pt>
                <c:pt idx="238">
                  <c:v>-52.107261619734992</c:v>
                </c:pt>
                <c:pt idx="239">
                  <c:v>-73.420615182485022</c:v>
                </c:pt>
                <c:pt idx="240">
                  <c:v>-82.307898141064754</c:v>
                </c:pt>
                <c:pt idx="241">
                  <c:v>-72.474690489636927</c:v>
                </c:pt>
                <c:pt idx="242">
                  <c:v>-66.251131595214872</c:v>
                </c:pt>
                <c:pt idx="243">
                  <c:v>-59.510765278290862</c:v>
                </c:pt>
                <c:pt idx="244">
                  <c:v>-59.021623117192419</c:v>
                </c:pt>
                <c:pt idx="245">
                  <c:v>-64.466381726650823</c:v>
                </c:pt>
                <c:pt idx="246">
                  <c:v>-68.064932181445556</c:v>
                </c:pt>
                <c:pt idx="247">
                  <c:v>-51.197493964199232</c:v>
                </c:pt>
                <c:pt idx="248">
                  <c:v>-51.612621410978193</c:v>
                </c:pt>
                <c:pt idx="249">
                  <c:v>-65.839477183475097</c:v>
                </c:pt>
                <c:pt idx="250">
                  <c:v>-47.169850407038915</c:v>
                </c:pt>
                <c:pt idx="251">
                  <c:v>-69.056503067896358</c:v>
                </c:pt>
                <c:pt idx="252">
                  <c:v>-52.665148465413459</c:v>
                </c:pt>
                <c:pt idx="253">
                  <c:v>-47.224512691453981</c:v>
                </c:pt>
                <c:pt idx="254">
                  <c:v>-67.822711971841471</c:v>
                </c:pt>
                <c:pt idx="255">
                  <c:v>-51.138777636330907</c:v>
                </c:pt>
                <c:pt idx="256">
                  <c:v>-48.753136115825555</c:v>
                </c:pt>
                <c:pt idx="257">
                  <c:v>-77.759050364029548</c:v>
                </c:pt>
                <c:pt idx="258">
                  <c:v>-55.025494922492101</c:v>
                </c:pt>
                <c:pt idx="259">
                  <c:v>-55.565396236328027</c:v>
                </c:pt>
                <c:pt idx="260">
                  <c:v>-59.358663661867695</c:v>
                </c:pt>
                <c:pt idx="261">
                  <c:v>-65.373810579225093</c:v>
                </c:pt>
                <c:pt idx="262">
                  <c:v>-72.030355845553274</c:v>
                </c:pt>
                <c:pt idx="263">
                  <c:v>-58.388383202553918</c:v>
                </c:pt>
                <c:pt idx="264">
                  <c:v>-62.552470304249233</c:v>
                </c:pt>
                <c:pt idx="265">
                  <c:v>-61.062792590582205</c:v>
                </c:pt>
                <c:pt idx="266">
                  <c:v>-51.733567744843377</c:v>
                </c:pt>
                <c:pt idx="267">
                  <c:v>-55.230283651479262</c:v>
                </c:pt>
                <c:pt idx="268">
                  <c:v>-61.591885548502319</c:v>
                </c:pt>
                <c:pt idx="269">
                  <c:v>-52.725188471148641</c:v>
                </c:pt>
                <c:pt idx="270">
                  <c:v>-53.695806337067857</c:v>
                </c:pt>
                <c:pt idx="271">
                  <c:v>-37.21591792174619</c:v>
                </c:pt>
                <c:pt idx="272">
                  <c:v>-45.756158472596667</c:v>
                </c:pt>
                <c:pt idx="273">
                  <c:v>-56.724655892463623</c:v>
                </c:pt>
                <c:pt idx="274">
                  <c:v>-56.366390715435294</c:v>
                </c:pt>
                <c:pt idx="275">
                  <c:v>-63.236375031263762</c:v>
                </c:pt>
                <c:pt idx="276">
                  <c:v>-58.318464273424603</c:v>
                </c:pt>
                <c:pt idx="277">
                  <c:v>-57.562485830129731</c:v>
                </c:pt>
                <c:pt idx="278">
                  <c:v>-59.653697379046903</c:v>
                </c:pt>
                <c:pt idx="279">
                  <c:v>-32.955290248917748</c:v>
                </c:pt>
                <c:pt idx="280">
                  <c:v>-66.64332504449969</c:v>
                </c:pt>
                <c:pt idx="281">
                  <c:v>-46.312026657551378</c:v>
                </c:pt>
                <c:pt idx="282">
                  <c:v>-57.374297278572449</c:v>
                </c:pt>
                <c:pt idx="283">
                  <c:v>-55.262383281422245</c:v>
                </c:pt>
                <c:pt idx="284">
                  <c:v>-25.879472346380481</c:v>
                </c:pt>
                <c:pt idx="285">
                  <c:v>-54.175129829248561</c:v>
                </c:pt>
                <c:pt idx="286">
                  <c:v>-52.905207594844875</c:v>
                </c:pt>
                <c:pt idx="287">
                  <c:v>-42.74947854444045</c:v>
                </c:pt>
                <c:pt idx="288">
                  <c:v>-81.019102332581994</c:v>
                </c:pt>
                <c:pt idx="289">
                  <c:v>-69.899198669703495</c:v>
                </c:pt>
                <c:pt idx="290">
                  <c:v>-49.86889778400284</c:v>
                </c:pt>
                <c:pt idx="291">
                  <c:v>-32.04799321292797</c:v>
                </c:pt>
                <c:pt idx="292">
                  <c:v>-50.13306473861067</c:v>
                </c:pt>
                <c:pt idx="293">
                  <c:v>-32.0597774422939</c:v>
                </c:pt>
                <c:pt idx="294">
                  <c:v>-50.659787862065528</c:v>
                </c:pt>
                <c:pt idx="295">
                  <c:v>-52.40741855374737</c:v>
                </c:pt>
                <c:pt idx="296">
                  <c:v>-70.182898228797939</c:v>
                </c:pt>
                <c:pt idx="297">
                  <c:v>-52.485178026681623</c:v>
                </c:pt>
                <c:pt idx="298">
                  <c:v>-47.612526244746043</c:v>
                </c:pt>
                <c:pt idx="299">
                  <c:v>-48.003375868225604</c:v>
                </c:pt>
                <c:pt idx="300">
                  <c:v>-49.008719439870106</c:v>
                </c:pt>
                <c:pt idx="301">
                  <c:v>-70.348204760296397</c:v>
                </c:pt>
                <c:pt idx="302">
                  <c:v>-35.884380199661486</c:v>
                </c:pt>
                <c:pt idx="303">
                  <c:v>-31.342338191212018</c:v>
                </c:pt>
                <c:pt idx="304">
                  <c:v>-63.318204913198628</c:v>
                </c:pt>
                <c:pt idx="305">
                  <c:v>-45.31766143694901</c:v>
                </c:pt>
                <c:pt idx="306">
                  <c:v>-61.865272929761041</c:v>
                </c:pt>
                <c:pt idx="307">
                  <c:v>-50.539264044305781</c:v>
                </c:pt>
                <c:pt idx="308">
                  <c:v>-54.138419251099918</c:v>
                </c:pt>
                <c:pt idx="309">
                  <c:v>-49.820720873228204</c:v>
                </c:pt>
                <c:pt idx="310">
                  <c:v>-47.173209894552095</c:v>
                </c:pt>
                <c:pt idx="311">
                  <c:v>-55.776818941316584</c:v>
                </c:pt>
                <c:pt idx="312">
                  <c:v>-52.120535899842508</c:v>
                </c:pt>
                <c:pt idx="313">
                  <c:v>-47.068890947139785</c:v>
                </c:pt>
                <c:pt idx="314">
                  <c:v>-55.013350212911973</c:v>
                </c:pt>
                <c:pt idx="315">
                  <c:v>-62.389329318776156</c:v>
                </c:pt>
                <c:pt idx="316">
                  <c:v>-54.93766575489316</c:v>
                </c:pt>
                <c:pt idx="317">
                  <c:v>-70.7209969583636</c:v>
                </c:pt>
                <c:pt idx="318">
                  <c:v>-48.236829907173195</c:v>
                </c:pt>
                <c:pt idx="319">
                  <c:v>-58.665978728492568</c:v>
                </c:pt>
                <c:pt idx="320">
                  <c:v>-41.920373954211968</c:v>
                </c:pt>
                <c:pt idx="321">
                  <c:v>-54.326038573559082</c:v>
                </c:pt>
                <c:pt idx="322">
                  <c:v>-56.861303932172675</c:v>
                </c:pt>
                <c:pt idx="323">
                  <c:v>-43.41519601099251</c:v>
                </c:pt>
                <c:pt idx="324">
                  <c:v>-60.164956790368286</c:v>
                </c:pt>
                <c:pt idx="325">
                  <c:v>-67.537205738451206</c:v>
                </c:pt>
                <c:pt idx="326">
                  <c:v>-73.441501036412376</c:v>
                </c:pt>
                <c:pt idx="327">
                  <c:v>-50.614174758318214</c:v>
                </c:pt>
                <c:pt idx="328">
                  <c:v>-51.423689528981583</c:v>
                </c:pt>
                <c:pt idx="329">
                  <c:v>-45.899707416322457</c:v>
                </c:pt>
                <c:pt idx="330">
                  <c:v>-51.008798967727245</c:v>
                </c:pt>
                <c:pt idx="331">
                  <c:v>-44.430437504597769</c:v>
                </c:pt>
                <c:pt idx="332">
                  <c:v>-40.766081322221595</c:v>
                </c:pt>
                <c:pt idx="333">
                  <c:v>-48.31671177778496</c:v>
                </c:pt>
                <c:pt idx="334">
                  <c:v>-55.075605616769508</c:v>
                </c:pt>
                <c:pt idx="335">
                  <c:v>-50.228091831456638</c:v>
                </c:pt>
                <c:pt idx="336">
                  <c:v>-46.717085158469459</c:v>
                </c:pt>
                <c:pt idx="337">
                  <c:v>-45.896890764126717</c:v>
                </c:pt>
                <c:pt idx="338">
                  <c:v>-46.262908865925731</c:v>
                </c:pt>
                <c:pt idx="340">
                  <c:v>-130.43113876101134</c:v>
                </c:pt>
                <c:pt idx="341">
                  <c:v>-137.02399365597557</c:v>
                </c:pt>
                <c:pt idx="342">
                  <c:v>-118.82347600030478</c:v>
                </c:pt>
                <c:pt idx="343">
                  <c:v>-123.93307386089673</c:v>
                </c:pt>
                <c:pt idx="344">
                  <c:v>-135.89577895904057</c:v>
                </c:pt>
                <c:pt idx="345">
                  <c:v>-116.75111950921884</c:v>
                </c:pt>
                <c:pt idx="346">
                  <c:v>-127.15752464191274</c:v>
                </c:pt>
                <c:pt idx="347">
                  <c:v>-119.96297004387331</c:v>
                </c:pt>
                <c:pt idx="348">
                  <c:v>-155.84014329847278</c:v>
                </c:pt>
                <c:pt idx="349">
                  <c:v>-149.83220422148949</c:v>
                </c:pt>
                <c:pt idx="350">
                  <c:v>-150.43425287283495</c:v>
                </c:pt>
                <c:pt idx="351">
                  <c:v>-138.70801225684173</c:v>
                </c:pt>
                <c:pt idx="352">
                  <c:v>-158.1860257775065</c:v>
                </c:pt>
                <c:pt idx="353">
                  <c:v>-150.26787075682199</c:v>
                </c:pt>
                <c:pt idx="354">
                  <c:v>-134.15027836828679</c:v>
                </c:pt>
                <c:pt idx="355">
                  <c:v>-133.21280272607927</c:v>
                </c:pt>
                <c:pt idx="356">
                  <c:v>-160.40209288172571</c:v>
                </c:pt>
                <c:pt idx="357">
                  <c:v>-150.32426560526264</c:v>
                </c:pt>
                <c:pt idx="358">
                  <c:v>-146.86310773207776</c:v>
                </c:pt>
                <c:pt idx="359">
                  <c:v>-143.17939732497038</c:v>
                </c:pt>
                <c:pt idx="360">
                  <c:v>-137.03965401027179</c:v>
                </c:pt>
                <c:pt idx="361">
                  <c:v>-143.13274827788456</c:v>
                </c:pt>
                <c:pt idx="362">
                  <c:v>-132.34853445858548</c:v>
                </c:pt>
                <c:pt idx="363">
                  <c:v>-134.92512890738533</c:v>
                </c:pt>
                <c:pt idx="364">
                  <c:v>-143.16999599832221</c:v>
                </c:pt>
                <c:pt idx="365">
                  <c:v>-140.68644343778888</c:v>
                </c:pt>
                <c:pt idx="366">
                  <c:v>-131.77974558868934</c:v>
                </c:pt>
                <c:pt idx="367">
                  <c:v>-141.61970995152927</c:v>
                </c:pt>
                <c:pt idx="368">
                  <c:v>-131.65293651165032</c:v>
                </c:pt>
                <c:pt idx="369">
                  <c:v>-152.13867272450557</c:v>
                </c:pt>
                <c:pt idx="370">
                  <c:v>-129.78322282065082</c:v>
                </c:pt>
                <c:pt idx="371">
                  <c:v>-134.12209898291073</c:v>
                </c:pt>
                <c:pt idx="372">
                  <c:v>-137.28510946633088</c:v>
                </c:pt>
                <c:pt idx="373">
                  <c:v>-127.68307037116466</c:v>
                </c:pt>
                <c:pt idx="374">
                  <c:v>-125.24201314058487</c:v>
                </c:pt>
                <c:pt idx="375">
                  <c:v>-122.65288285614463</c:v>
                </c:pt>
                <c:pt idx="376">
                  <c:v>-147.36656395595017</c:v>
                </c:pt>
                <c:pt idx="377">
                  <c:v>-127.71718187212882</c:v>
                </c:pt>
                <c:pt idx="378">
                  <c:v>-132.18659542343869</c:v>
                </c:pt>
                <c:pt idx="379">
                  <c:v>-129.40318593532518</c:v>
                </c:pt>
                <c:pt idx="380">
                  <c:v>-126.01927152290315</c:v>
                </c:pt>
                <c:pt idx="381">
                  <c:v>-127.1248453086816</c:v>
                </c:pt>
                <c:pt idx="382">
                  <c:v>-121.64426662705461</c:v>
                </c:pt>
                <c:pt idx="383">
                  <c:v>-113.77626648774593</c:v>
                </c:pt>
                <c:pt idx="384">
                  <c:v>-128.10258452524937</c:v>
                </c:pt>
                <c:pt idx="385">
                  <c:v>-115.78104813043343</c:v>
                </c:pt>
                <c:pt idx="386">
                  <c:v>-128.68636246299073</c:v>
                </c:pt>
                <c:pt idx="387">
                  <c:v>-138.4717110257593</c:v>
                </c:pt>
                <c:pt idx="388">
                  <c:v>-122.15110377772714</c:v>
                </c:pt>
                <c:pt idx="389">
                  <c:v>-128.49130028569218</c:v>
                </c:pt>
                <c:pt idx="390">
                  <c:v>-121.00947072294043</c:v>
                </c:pt>
                <c:pt idx="391">
                  <c:v>-123.26583098752897</c:v>
                </c:pt>
                <c:pt idx="392">
                  <c:v>-129.8700207556509</c:v>
                </c:pt>
                <c:pt idx="393">
                  <c:v>-133.26741939723351</c:v>
                </c:pt>
                <c:pt idx="394">
                  <c:v>-130.58062419459654</c:v>
                </c:pt>
                <c:pt idx="395">
                  <c:v>-131.23271393026363</c:v>
                </c:pt>
                <c:pt idx="396">
                  <c:v>-127.31188097673403</c:v>
                </c:pt>
                <c:pt idx="397">
                  <c:v>-119.45253685648518</c:v>
                </c:pt>
                <c:pt idx="398">
                  <c:v>-122.59874412441735</c:v>
                </c:pt>
                <c:pt idx="399">
                  <c:v>-109.05379107301097</c:v>
                </c:pt>
                <c:pt idx="400">
                  <c:v>-114.87152575236037</c:v>
                </c:pt>
                <c:pt idx="401">
                  <c:v>-115.21138045902936</c:v>
                </c:pt>
                <c:pt idx="402">
                  <c:v>-117.04198101936682</c:v>
                </c:pt>
                <c:pt idx="403">
                  <c:v>-122.41265884823014</c:v>
                </c:pt>
                <c:pt idx="404">
                  <c:v>-127.82998560752813</c:v>
                </c:pt>
                <c:pt idx="405">
                  <c:v>-118.67427382932877</c:v>
                </c:pt>
                <c:pt idx="406">
                  <c:v>-123.01465154949678</c:v>
                </c:pt>
                <c:pt idx="407">
                  <c:v>-104.39036342157853</c:v>
                </c:pt>
                <c:pt idx="408">
                  <c:v>-123.07293022625019</c:v>
                </c:pt>
                <c:pt idx="409">
                  <c:v>-129.19152208847086</c:v>
                </c:pt>
                <c:pt idx="410">
                  <c:v>-123.86666479381053</c:v>
                </c:pt>
                <c:pt idx="411">
                  <c:v>-143.9847624271948</c:v>
                </c:pt>
                <c:pt idx="412">
                  <c:v>-125.57689407225321</c:v>
                </c:pt>
                <c:pt idx="413">
                  <c:v>-124.20533695937422</c:v>
                </c:pt>
                <c:pt idx="414">
                  <c:v>-131.84249288227258</c:v>
                </c:pt>
                <c:pt idx="415">
                  <c:v>-145.30491869533628</c:v>
                </c:pt>
                <c:pt idx="416">
                  <c:v>-126.21628920698136</c:v>
                </c:pt>
                <c:pt idx="417">
                  <c:v>-124.1769935595082</c:v>
                </c:pt>
                <c:pt idx="418">
                  <c:v>-116.35240828110582</c:v>
                </c:pt>
                <c:pt idx="419">
                  <c:v>-109.39488657304292</c:v>
                </c:pt>
                <c:pt idx="420">
                  <c:v>-121.78184977225071</c:v>
                </c:pt>
                <c:pt idx="421">
                  <c:v>-112.93386541031589</c:v>
                </c:pt>
                <c:pt idx="422">
                  <c:v>-111.94104892379571</c:v>
                </c:pt>
                <c:pt idx="423">
                  <c:v>-145.66954274483115</c:v>
                </c:pt>
                <c:pt idx="424">
                  <c:v>-128.24757559119402</c:v>
                </c:pt>
                <c:pt idx="425">
                  <c:v>-116.6765071609214</c:v>
                </c:pt>
                <c:pt idx="426">
                  <c:v>-132.45702847829074</c:v>
                </c:pt>
                <c:pt idx="427">
                  <c:v>-128.76351483836802</c:v>
                </c:pt>
                <c:pt idx="428">
                  <c:v>-120.41907752307995</c:v>
                </c:pt>
                <c:pt idx="429">
                  <c:v>-135.05884109388569</c:v>
                </c:pt>
                <c:pt idx="430">
                  <c:v>-132.51499985561384</c:v>
                </c:pt>
                <c:pt idx="431">
                  <c:v>-126.0263256782963</c:v>
                </c:pt>
                <c:pt idx="432">
                  <c:v>-128.30996187656319</c:v>
                </c:pt>
                <c:pt idx="433">
                  <c:v>-136.77112739475669</c:v>
                </c:pt>
                <c:pt idx="434">
                  <c:v>-127.10051838969035</c:v>
                </c:pt>
                <c:pt idx="435">
                  <c:v>-134.82784931167225</c:v>
                </c:pt>
                <c:pt idx="436">
                  <c:v>-117.31961031387166</c:v>
                </c:pt>
                <c:pt idx="437">
                  <c:v>-119.76024215248628</c:v>
                </c:pt>
                <c:pt idx="438">
                  <c:v>-104.86433306901114</c:v>
                </c:pt>
                <c:pt idx="439">
                  <c:v>-123.38307498651615</c:v>
                </c:pt>
                <c:pt idx="440">
                  <c:v>-136.87006209240536</c:v>
                </c:pt>
                <c:pt idx="441">
                  <c:v>-104.5245879322911</c:v>
                </c:pt>
                <c:pt idx="442">
                  <c:v>-105.09202123741153</c:v>
                </c:pt>
                <c:pt idx="443">
                  <c:v>-126.37896053920481</c:v>
                </c:pt>
                <c:pt idx="444">
                  <c:v>-110.20282172309373</c:v>
                </c:pt>
                <c:pt idx="445">
                  <c:v>-132.21593883337991</c:v>
                </c:pt>
                <c:pt idx="446">
                  <c:v>-111.37756019596694</c:v>
                </c:pt>
                <c:pt idx="447">
                  <c:v>-130.08085150964013</c:v>
                </c:pt>
                <c:pt idx="448">
                  <c:v>-115.5863550233602</c:v>
                </c:pt>
                <c:pt idx="449">
                  <c:v>-120.57665514718698</c:v>
                </c:pt>
                <c:pt idx="450">
                  <c:v>-129.89672870202483</c:v>
                </c:pt>
                <c:pt idx="451">
                  <c:v>-123.73887074175566</c:v>
                </c:pt>
                <c:pt idx="452">
                  <c:v>-117.17886477549447</c:v>
                </c:pt>
                <c:pt idx="453">
                  <c:v>-104.6874682722456</c:v>
                </c:pt>
                <c:pt idx="454">
                  <c:v>-125.88179306168384</c:v>
                </c:pt>
                <c:pt idx="456">
                  <c:v>-1.088154834190854</c:v>
                </c:pt>
                <c:pt idx="457">
                  <c:v>-3.6133185703006911</c:v>
                </c:pt>
                <c:pt idx="458">
                  <c:v>-3.494115804149323</c:v>
                </c:pt>
                <c:pt idx="459">
                  <c:v>-11.67269232055466</c:v>
                </c:pt>
                <c:pt idx="460">
                  <c:v>-4.0622221352916901</c:v>
                </c:pt>
                <c:pt idx="461">
                  <c:v>-13.163126864179182</c:v>
                </c:pt>
                <c:pt idx="462">
                  <c:v>-16.688421052671323</c:v>
                </c:pt>
                <c:pt idx="463">
                  <c:v>-20.55440444917225</c:v>
                </c:pt>
                <c:pt idx="464">
                  <c:v>-20.135955775720902</c:v>
                </c:pt>
                <c:pt idx="465">
                  <c:v>-12.886847364458148</c:v>
                </c:pt>
                <c:pt idx="466">
                  <c:v>-2.6744028933887534</c:v>
                </c:pt>
                <c:pt idx="467">
                  <c:v>2.1121428013679004</c:v>
                </c:pt>
                <c:pt idx="468">
                  <c:v>9.533375138286635</c:v>
                </c:pt>
                <c:pt idx="469">
                  <c:v>1.0835177635865059</c:v>
                </c:pt>
                <c:pt idx="470">
                  <c:v>-11.519828414082353</c:v>
                </c:pt>
                <c:pt idx="471">
                  <c:v>4.605524841477342</c:v>
                </c:pt>
                <c:pt idx="472">
                  <c:v>-2.8155631705079069</c:v>
                </c:pt>
                <c:pt idx="473">
                  <c:v>-21.597160192162832</c:v>
                </c:pt>
                <c:pt idx="474">
                  <c:v>-11.327280723076134</c:v>
                </c:pt>
                <c:pt idx="475">
                  <c:v>-22.210616678404921</c:v>
                </c:pt>
                <c:pt idx="476">
                  <c:v>-14.04248502439633</c:v>
                </c:pt>
                <c:pt idx="477">
                  <c:v>0.80334223778409197</c:v>
                </c:pt>
                <c:pt idx="478">
                  <c:v>-19.498109916121315</c:v>
                </c:pt>
                <c:pt idx="479">
                  <c:v>-1.4643532089853031</c:v>
                </c:pt>
                <c:pt idx="480">
                  <c:v>2.9699379807563804</c:v>
                </c:pt>
                <c:pt idx="481">
                  <c:v>1.1707808367576271</c:v>
                </c:pt>
                <c:pt idx="482">
                  <c:v>-8.5537973913946139</c:v>
                </c:pt>
                <c:pt idx="483">
                  <c:v>-5.962189120480021</c:v>
                </c:pt>
                <c:pt idx="484">
                  <c:v>-10.9060362268922</c:v>
                </c:pt>
                <c:pt idx="485">
                  <c:v>-5.3185261264359269</c:v>
                </c:pt>
                <c:pt idx="486">
                  <c:v>-14.053742252849446</c:v>
                </c:pt>
                <c:pt idx="487">
                  <c:v>-26.462992743708778</c:v>
                </c:pt>
                <c:pt idx="488">
                  <c:v>-7.4202769481312076</c:v>
                </c:pt>
                <c:pt idx="489">
                  <c:v>-7.8664873682373262</c:v>
                </c:pt>
                <c:pt idx="490">
                  <c:v>-20.764015263527448</c:v>
                </c:pt>
                <c:pt idx="491">
                  <c:v>-19.797631969982469</c:v>
                </c:pt>
                <c:pt idx="492">
                  <c:v>-3.696225291699903</c:v>
                </c:pt>
                <c:pt idx="493">
                  <c:v>-14.491073351576937</c:v>
                </c:pt>
                <c:pt idx="494">
                  <c:v>-24.988816059757131</c:v>
                </c:pt>
                <c:pt idx="495">
                  <c:v>-19.491990665474376</c:v>
                </c:pt>
                <c:pt idx="496">
                  <c:v>-13.481966428069887</c:v>
                </c:pt>
                <c:pt idx="497">
                  <c:v>-0.5403136331266768</c:v>
                </c:pt>
                <c:pt idx="498">
                  <c:v>3.4566796424671349</c:v>
                </c:pt>
                <c:pt idx="499">
                  <c:v>-11.633823066043343</c:v>
                </c:pt>
                <c:pt idx="500">
                  <c:v>4.0480850919645084</c:v>
                </c:pt>
                <c:pt idx="501">
                  <c:v>-12.292670230241999</c:v>
                </c:pt>
                <c:pt idx="502">
                  <c:v>-19.530274457669105</c:v>
                </c:pt>
                <c:pt idx="503">
                  <c:v>-25.031224698330675</c:v>
                </c:pt>
                <c:pt idx="504">
                  <c:v>-3.9038622489412371</c:v>
                </c:pt>
                <c:pt idx="505">
                  <c:v>-11.212266968955074</c:v>
                </c:pt>
                <c:pt idx="506">
                  <c:v>-15.378966025359858</c:v>
                </c:pt>
                <c:pt idx="507">
                  <c:v>-1.824446905974997</c:v>
                </c:pt>
                <c:pt idx="508">
                  <c:v>-20.790824495719548</c:v>
                </c:pt>
                <c:pt idx="509">
                  <c:v>-18.866222021153106</c:v>
                </c:pt>
                <c:pt idx="510">
                  <c:v>-14.243697030433731</c:v>
                </c:pt>
                <c:pt idx="511">
                  <c:v>-12.352155689975</c:v>
                </c:pt>
                <c:pt idx="512">
                  <c:v>-6.3714580294827829</c:v>
                </c:pt>
                <c:pt idx="513">
                  <c:v>-10.721606803015817</c:v>
                </c:pt>
                <c:pt idx="514">
                  <c:v>-8.0731139480339884</c:v>
                </c:pt>
                <c:pt idx="515">
                  <c:v>-6.6193353417713201</c:v>
                </c:pt>
                <c:pt idx="516">
                  <c:v>-7.6020082189445777</c:v>
                </c:pt>
                <c:pt idx="517">
                  <c:v>-8.1042270994332224</c:v>
                </c:pt>
                <c:pt idx="518">
                  <c:v>-15.625319323775884</c:v>
                </c:pt>
                <c:pt idx="519">
                  <c:v>-23.166192670718196</c:v>
                </c:pt>
                <c:pt idx="520">
                  <c:v>-20.008087156512168</c:v>
                </c:pt>
                <c:pt idx="521">
                  <c:v>-11.767820252896653</c:v>
                </c:pt>
                <c:pt idx="522">
                  <c:v>0.40152298775852913</c:v>
                </c:pt>
                <c:pt idx="523">
                  <c:v>-6.0058757266695526</c:v>
                </c:pt>
                <c:pt idx="524">
                  <c:v>-3.3539966216198742</c:v>
                </c:pt>
                <c:pt idx="525">
                  <c:v>-40.39310264134788</c:v>
                </c:pt>
                <c:pt idx="526">
                  <c:v>-9.3816705117992978</c:v>
                </c:pt>
                <c:pt idx="527">
                  <c:v>-31.621878439511146</c:v>
                </c:pt>
                <c:pt idx="528">
                  <c:v>-27.517865647206747</c:v>
                </c:pt>
                <c:pt idx="529">
                  <c:v>-12.27642575891789</c:v>
                </c:pt>
                <c:pt idx="530">
                  <c:v>-11.825304495379866</c:v>
                </c:pt>
                <c:pt idx="531">
                  <c:v>-14.07398620606922</c:v>
                </c:pt>
                <c:pt idx="532">
                  <c:v>-22.917354793832818</c:v>
                </c:pt>
                <c:pt idx="533">
                  <c:v>0.37289937549848484</c:v>
                </c:pt>
                <c:pt idx="534">
                  <c:v>-14.535390805121377</c:v>
                </c:pt>
                <c:pt idx="535">
                  <c:v>-20.714045104483496</c:v>
                </c:pt>
                <c:pt idx="536">
                  <c:v>2.096705201437103</c:v>
                </c:pt>
                <c:pt idx="537">
                  <c:v>1.6045971615229655</c:v>
                </c:pt>
                <c:pt idx="538">
                  <c:v>-4.4818154082267494</c:v>
                </c:pt>
                <c:pt idx="539">
                  <c:v>-13.410337134626973</c:v>
                </c:pt>
                <c:pt idx="540">
                  <c:v>-6.3277184420807799</c:v>
                </c:pt>
                <c:pt idx="541">
                  <c:v>-0.77643176735521979</c:v>
                </c:pt>
                <c:pt idx="542">
                  <c:v>-2.1525422469993267</c:v>
                </c:pt>
                <c:pt idx="543">
                  <c:v>-13.777974981373879</c:v>
                </c:pt>
                <c:pt idx="544">
                  <c:v>-6.9865507636652593</c:v>
                </c:pt>
                <c:pt idx="545">
                  <c:v>-17.783860959459201</c:v>
                </c:pt>
                <c:pt idx="546">
                  <c:v>-28.62949828659432</c:v>
                </c:pt>
                <c:pt idx="547">
                  <c:v>-23.890535495125121</c:v>
                </c:pt>
                <c:pt idx="548">
                  <c:v>-8.3262136594893423</c:v>
                </c:pt>
                <c:pt idx="549">
                  <c:v>-29.812724801078314</c:v>
                </c:pt>
                <c:pt idx="550">
                  <c:v>-12.448560104019734</c:v>
                </c:pt>
                <c:pt idx="551">
                  <c:v>-9.5229136680137039</c:v>
                </c:pt>
                <c:pt idx="552">
                  <c:v>-13.167520076393565</c:v>
                </c:pt>
                <c:pt idx="553">
                  <c:v>-6.9415959176579358</c:v>
                </c:pt>
                <c:pt idx="554">
                  <c:v>-19.013812804145882</c:v>
                </c:pt>
                <c:pt idx="555">
                  <c:v>-26.330581898393234</c:v>
                </c:pt>
                <c:pt idx="556">
                  <c:v>-17.420406204478326</c:v>
                </c:pt>
                <c:pt idx="557">
                  <c:v>-3.7643793020842677</c:v>
                </c:pt>
                <c:pt idx="558">
                  <c:v>-15.170821622934966</c:v>
                </c:pt>
                <c:pt idx="559">
                  <c:v>-5.248383992635663</c:v>
                </c:pt>
                <c:pt idx="560">
                  <c:v>-21.537358902702639</c:v>
                </c:pt>
                <c:pt idx="561">
                  <c:v>-44.830630129012732</c:v>
                </c:pt>
                <c:pt idx="562">
                  <c:v>-20.052222779664199</c:v>
                </c:pt>
                <c:pt idx="563">
                  <c:v>-33.15193869005973</c:v>
                </c:pt>
                <c:pt idx="564">
                  <c:v>-0.51339289392632337</c:v>
                </c:pt>
                <c:pt idx="565">
                  <c:v>-11.297677969562825</c:v>
                </c:pt>
                <c:pt idx="566">
                  <c:v>-15.973066186346365</c:v>
                </c:pt>
                <c:pt idx="567">
                  <c:v>-11.926998461637512</c:v>
                </c:pt>
                <c:pt idx="568">
                  <c:v>-12.383270786400319</c:v>
                </c:pt>
                <c:pt idx="569">
                  <c:v>-25.890617420068025</c:v>
                </c:pt>
                <c:pt idx="570">
                  <c:v>-18.486374287138286</c:v>
                </c:pt>
                <c:pt idx="572">
                  <c:v>-29.728119378359217</c:v>
                </c:pt>
                <c:pt idx="573">
                  <c:v>-28.974383859492011</c:v>
                </c:pt>
                <c:pt idx="574">
                  <c:v>-31.557967165472363</c:v>
                </c:pt>
                <c:pt idx="575">
                  <c:v>-30.130823996306347</c:v>
                </c:pt>
                <c:pt idx="576">
                  <c:v>-6.3068875206045982</c:v>
                </c:pt>
                <c:pt idx="577">
                  <c:v>-36.359294900890902</c:v>
                </c:pt>
                <c:pt idx="578">
                  <c:v>-16.610135384930356</c:v>
                </c:pt>
                <c:pt idx="579">
                  <c:v>-25.820205110950923</c:v>
                </c:pt>
                <c:pt idx="580">
                  <c:v>-23.973387085049946</c:v>
                </c:pt>
                <c:pt idx="581">
                  <c:v>-18.25735052352525</c:v>
                </c:pt>
                <c:pt idx="582">
                  <c:v>-7.7800228127108033</c:v>
                </c:pt>
                <c:pt idx="583">
                  <c:v>-12.316313105380228</c:v>
                </c:pt>
                <c:pt idx="584">
                  <c:v>-22.721128438919312</c:v>
                </c:pt>
                <c:pt idx="585">
                  <c:v>-19.426076841907079</c:v>
                </c:pt>
                <c:pt idx="586">
                  <c:v>-24.493798802926555</c:v>
                </c:pt>
                <c:pt idx="587">
                  <c:v>-29.784396559244996</c:v>
                </c:pt>
                <c:pt idx="588">
                  <c:v>-33.790548541090075</c:v>
                </c:pt>
                <c:pt idx="589">
                  <c:v>-28.619648066870639</c:v>
                </c:pt>
                <c:pt idx="590">
                  <c:v>-3.7329396651399529</c:v>
                </c:pt>
                <c:pt idx="591">
                  <c:v>-10.374475896837247</c:v>
                </c:pt>
                <c:pt idx="592">
                  <c:v>-20.817607278217356</c:v>
                </c:pt>
                <c:pt idx="593">
                  <c:v>-31.48453637018082</c:v>
                </c:pt>
                <c:pt idx="594">
                  <c:v>-15.461747688887142</c:v>
                </c:pt>
                <c:pt idx="595">
                  <c:v>-21.905126512944872</c:v>
                </c:pt>
                <c:pt idx="596">
                  <c:v>-30.900889443868007</c:v>
                </c:pt>
                <c:pt idx="597">
                  <c:v>-21.651851854244864</c:v>
                </c:pt>
                <c:pt idx="598">
                  <c:v>-25.230432659059208</c:v>
                </c:pt>
                <c:pt idx="599">
                  <c:v>-30.842755348812108</c:v>
                </c:pt>
                <c:pt idx="600">
                  <c:v>-30.963397956893886</c:v>
                </c:pt>
                <c:pt idx="601">
                  <c:v>-23.129841784876966</c:v>
                </c:pt>
                <c:pt idx="602">
                  <c:v>-22.306741056786489</c:v>
                </c:pt>
                <c:pt idx="603">
                  <c:v>-5.431822378341538</c:v>
                </c:pt>
                <c:pt idx="604">
                  <c:v>-21.439326710130661</c:v>
                </c:pt>
                <c:pt idx="605">
                  <c:v>-31.490147123737493</c:v>
                </c:pt>
                <c:pt idx="606">
                  <c:v>-35.139483778216338</c:v>
                </c:pt>
                <c:pt idx="607">
                  <c:v>-46.80464030283558</c:v>
                </c:pt>
                <c:pt idx="608">
                  <c:v>-20.742433499088925</c:v>
                </c:pt>
                <c:pt idx="609">
                  <c:v>-21.024085189397244</c:v>
                </c:pt>
                <c:pt idx="610">
                  <c:v>-13.8218302556369</c:v>
                </c:pt>
                <c:pt idx="611">
                  <c:v>-33.433938358592066</c:v>
                </c:pt>
                <c:pt idx="612">
                  <c:v>-17.724196888605402</c:v>
                </c:pt>
                <c:pt idx="613">
                  <c:v>-45.796043620704069</c:v>
                </c:pt>
                <c:pt idx="614">
                  <c:v>-19.550435750441409</c:v>
                </c:pt>
                <c:pt idx="615">
                  <c:v>-36.693014532046547</c:v>
                </c:pt>
                <c:pt idx="616">
                  <c:v>-15.929917209076921</c:v>
                </c:pt>
                <c:pt idx="617">
                  <c:v>-36.857855066899099</c:v>
                </c:pt>
                <c:pt idx="618">
                  <c:v>-12.753869840837854</c:v>
                </c:pt>
                <c:pt idx="619">
                  <c:v>-35.85742161056708</c:v>
                </c:pt>
                <c:pt idx="620">
                  <c:v>-12.478039503820149</c:v>
                </c:pt>
                <c:pt idx="621">
                  <c:v>-20.718331677389383</c:v>
                </c:pt>
                <c:pt idx="622">
                  <c:v>-28.550964026042667</c:v>
                </c:pt>
                <c:pt idx="623">
                  <c:v>-35.743015270773654</c:v>
                </c:pt>
                <c:pt idx="624">
                  <c:v>-8.9790585768685194</c:v>
                </c:pt>
                <c:pt idx="625">
                  <c:v>-21.015081866073338</c:v>
                </c:pt>
                <c:pt idx="626">
                  <c:v>-28.683509461330715</c:v>
                </c:pt>
                <c:pt idx="627">
                  <c:v>-40.292073270546219</c:v>
                </c:pt>
                <c:pt idx="628">
                  <c:v>-28.06715554878048</c:v>
                </c:pt>
                <c:pt idx="629">
                  <c:v>-37.810578145434469</c:v>
                </c:pt>
                <c:pt idx="630">
                  <c:v>-27.199975118746373</c:v>
                </c:pt>
                <c:pt idx="631">
                  <c:v>-28.803608808749644</c:v>
                </c:pt>
                <c:pt idx="632">
                  <c:v>-29.406392446616287</c:v>
                </c:pt>
                <c:pt idx="633">
                  <c:v>-41.194867664047052</c:v>
                </c:pt>
                <c:pt idx="634">
                  <c:v>-38.743982075452323</c:v>
                </c:pt>
                <c:pt idx="635">
                  <c:v>-23.439712219391893</c:v>
                </c:pt>
                <c:pt idx="636">
                  <c:v>-28.421896750878883</c:v>
                </c:pt>
                <c:pt idx="637">
                  <c:v>-33.25080187946741</c:v>
                </c:pt>
                <c:pt idx="638">
                  <c:v>-24.976741617172472</c:v>
                </c:pt>
                <c:pt idx="639">
                  <c:v>-17.393410474496331</c:v>
                </c:pt>
                <c:pt idx="640">
                  <c:v>-34.129899976654187</c:v>
                </c:pt>
                <c:pt idx="641">
                  <c:v>-44.251100680469307</c:v>
                </c:pt>
                <c:pt idx="642">
                  <c:v>-25.654581385652541</c:v>
                </c:pt>
                <c:pt idx="643">
                  <c:v>-47.967004008898002</c:v>
                </c:pt>
                <c:pt idx="644">
                  <c:v>-34.716136942794982</c:v>
                </c:pt>
                <c:pt idx="645">
                  <c:v>-37.881973063179366</c:v>
                </c:pt>
                <c:pt idx="646">
                  <c:v>-41.893564796425167</c:v>
                </c:pt>
                <c:pt idx="647">
                  <c:v>-40.026250414913292</c:v>
                </c:pt>
                <c:pt idx="648">
                  <c:v>-42.259682630228781</c:v>
                </c:pt>
                <c:pt idx="649">
                  <c:v>-10.595449058579028</c:v>
                </c:pt>
                <c:pt idx="650">
                  <c:v>-38.843111604722672</c:v>
                </c:pt>
                <c:pt idx="651">
                  <c:v>-22.98502633830968</c:v>
                </c:pt>
                <c:pt idx="652">
                  <c:v>-22.873105456729572</c:v>
                </c:pt>
                <c:pt idx="653">
                  <c:v>-35.054197486586915</c:v>
                </c:pt>
                <c:pt idx="654">
                  <c:v>-32.15003830505335</c:v>
                </c:pt>
                <c:pt idx="655">
                  <c:v>-10.582347521879516</c:v>
                </c:pt>
                <c:pt idx="656">
                  <c:v>-25.315231314380441</c:v>
                </c:pt>
                <c:pt idx="657">
                  <c:v>-33.661606901133624</c:v>
                </c:pt>
                <c:pt idx="658">
                  <c:v>-25.152252600208392</c:v>
                </c:pt>
                <c:pt idx="659">
                  <c:v>-30.072267899440568</c:v>
                </c:pt>
                <c:pt idx="660">
                  <c:v>-33.391304800700162</c:v>
                </c:pt>
                <c:pt idx="661">
                  <c:v>-36.20891609387121</c:v>
                </c:pt>
                <c:pt idx="662">
                  <c:v>-29.495468313151441</c:v>
                </c:pt>
                <c:pt idx="663">
                  <c:v>-40.26442075802985</c:v>
                </c:pt>
                <c:pt idx="664">
                  <c:v>-37.391709717680968</c:v>
                </c:pt>
                <c:pt idx="665">
                  <c:v>-32.130226668936523</c:v>
                </c:pt>
                <c:pt idx="666">
                  <c:v>-35.442179311172737</c:v>
                </c:pt>
                <c:pt idx="667">
                  <c:v>-31.046104813862076</c:v>
                </c:pt>
                <c:pt idx="668">
                  <c:v>-47.888980124718522</c:v>
                </c:pt>
                <c:pt idx="669">
                  <c:v>-45.999361694612503</c:v>
                </c:pt>
                <c:pt idx="670">
                  <c:v>-17.968272671622472</c:v>
                </c:pt>
                <c:pt idx="671">
                  <c:v>-39.535720800851216</c:v>
                </c:pt>
                <c:pt idx="672">
                  <c:v>-41.497091768259267</c:v>
                </c:pt>
                <c:pt idx="674">
                  <c:v>-2.1038191859612536</c:v>
                </c:pt>
                <c:pt idx="675">
                  <c:v>-1.8728013068208818</c:v>
                </c:pt>
                <c:pt idx="676">
                  <c:v>-9.74088048692016</c:v>
                </c:pt>
                <c:pt idx="677">
                  <c:v>-0.68277172543818054</c:v>
                </c:pt>
                <c:pt idx="678">
                  <c:v>9.3866374500276031</c:v>
                </c:pt>
                <c:pt idx="679">
                  <c:v>3.5633346983897831</c:v>
                </c:pt>
                <c:pt idx="680">
                  <c:v>16.635128465689508</c:v>
                </c:pt>
                <c:pt idx="681">
                  <c:v>17.51278794472298</c:v>
                </c:pt>
                <c:pt idx="682">
                  <c:v>-8.3204697559365517</c:v>
                </c:pt>
                <c:pt idx="683">
                  <c:v>20.573070115629626</c:v>
                </c:pt>
                <c:pt idx="684">
                  <c:v>4.3589690805478929</c:v>
                </c:pt>
                <c:pt idx="685">
                  <c:v>-8.4513934233370254</c:v>
                </c:pt>
                <c:pt idx="686">
                  <c:v>11.17151319784543</c:v>
                </c:pt>
                <c:pt idx="687">
                  <c:v>6.3169290360538346</c:v>
                </c:pt>
                <c:pt idx="688">
                  <c:v>20.335458737261632</c:v>
                </c:pt>
                <c:pt idx="689">
                  <c:v>-12.719377461608191</c:v>
                </c:pt>
                <c:pt idx="690">
                  <c:v>17.38995314485847</c:v>
                </c:pt>
                <c:pt idx="691">
                  <c:v>17.446783923151987</c:v>
                </c:pt>
                <c:pt idx="692">
                  <c:v>2.1967002628566399</c:v>
                </c:pt>
                <c:pt idx="693">
                  <c:v>22.334761372335791</c:v>
                </c:pt>
                <c:pt idx="694">
                  <c:v>5.6314808853610856</c:v>
                </c:pt>
                <c:pt idx="695">
                  <c:v>-9.5036316592508889</c:v>
                </c:pt>
                <c:pt idx="696">
                  <c:v>21.358258997062247</c:v>
                </c:pt>
                <c:pt idx="697">
                  <c:v>18.119632760290237</c:v>
                </c:pt>
                <c:pt idx="698">
                  <c:v>22.40578737484206</c:v>
                </c:pt>
                <c:pt idx="699">
                  <c:v>15.152357503871634</c:v>
                </c:pt>
                <c:pt idx="700">
                  <c:v>23.440447257002763</c:v>
                </c:pt>
                <c:pt idx="701">
                  <c:v>19.488162194761241</c:v>
                </c:pt>
                <c:pt idx="702">
                  <c:v>2.2444585006909752</c:v>
                </c:pt>
                <c:pt idx="703">
                  <c:v>27.061531875143913</c:v>
                </c:pt>
                <c:pt idx="704">
                  <c:v>19.805684050129095</c:v>
                </c:pt>
                <c:pt idx="705">
                  <c:v>16.041088899192612</c:v>
                </c:pt>
                <c:pt idx="706">
                  <c:v>26.764575988924108</c:v>
                </c:pt>
                <c:pt idx="707">
                  <c:v>22.272568030572153</c:v>
                </c:pt>
                <c:pt idx="708">
                  <c:v>8.1733215120408111</c:v>
                </c:pt>
                <c:pt idx="709">
                  <c:v>23.536734905748226</c:v>
                </c:pt>
                <c:pt idx="710">
                  <c:v>1.2823188407770638</c:v>
                </c:pt>
                <c:pt idx="711">
                  <c:v>12.791329533999123</c:v>
                </c:pt>
                <c:pt idx="712">
                  <c:v>-6.3615381070890784</c:v>
                </c:pt>
                <c:pt idx="713">
                  <c:v>18.631285704551658</c:v>
                </c:pt>
                <c:pt idx="714">
                  <c:v>-3.7284738586084356</c:v>
                </c:pt>
                <c:pt idx="715">
                  <c:v>12.463881710989927</c:v>
                </c:pt>
                <c:pt idx="716">
                  <c:v>14.39553324510031</c:v>
                </c:pt>
                <c:pt idx="717">
                  <c:v>28.855667967433074</c:v>
                </c:pt>
                <c:pt idx="718">
                  <c:v>22.067850104729821</c:v>
                </c:pt>
                <c:pt idx="719">
                  <c:v>33.376580433242914</c:v>
                </c:pt>
                <c:pt idx="720">
                  <c:v>27.628862129220707</c:v>
                </c:pt>
                <c:pt idx="721">
                  <c:v>12.383109168521054</c:v>
                </c:pt>
                <c:pt idx="722">
                  <c:v>25.173300315220938</c:v>
                </c:pt>
                <c:pt idx="723">
                  <c:v>-10.749588243149736</c:v>
                </c:pt>
                <c:pt idx="724">
                  <c:v>14.51088068870482</c:v>
                </c:pt>
                <c:pt idx="725">
                  <c:v>26.504695630720501</c:v>
                </c:pt>
                <c:pt idx="726">
                  <c:v>24.967791713745306</c:v>
                </c:pt>
                <c:pt idx="727">
                  <c:v>-0.19417739204793028</c:v>
                </c:pt>
                <c:pt idx="728">
                  <c:v>16.985329240454725</c:v>
                </c:pt>
                <c:pt idx="729">
                  <c:v>15.440500091902047</c:v>
                </c:pt>
                <c:pt idx="730">
                  <c:v>9.2044457909954787</c:v>
                </c:pt>
                <c:pt idx="731">
                  <c:v>3.5754123735849226</c:v>
                </c:pt>
                <c:pt idx="732">
                  <c:v>-2.6110240847763513</c:v>
                </c:pt>
                <c:pt idx="733">
                  <c:v>22.324995220291786</c:v>
                </c:pt>
                <c:pt idx="734">
                  <c:v>17.932644709179232</c:v>
                </c:pt>
                <c:pt idx="735">
                  <c:v>25.532458249647355</c:v>
                </c:pt>
                <c:pt idx="736">
                  <c:v>21.282812468288729</c:v>
                </c:pt>
                <c:pt idx="737">
                  <c:v>11.404338519965808</c:v>
                </c:pt>
                <c:pt idx="738">
                  <c:v>-0.68754813344571841</c:v>
                </c:pt>
                <c:pt idx="739">
                  <c:v>14.500221247206367</c:v>
                </c:pt>
                <c:pt idx="740">
                  <c:v>-2.9576512554381948</c:v>
                </c:pt>
                <c:pt idx="741">
                  <c:v>-3.3831659480172234</c:v>
                </c:pt>
                <c:pt idx="742">
                  <c:v>21.922474561949141</c:v>
                </c:pt>
                <c:pt idx="743">
                  <c:v>8.3952522517888326</c:v>
                </c:pt>
                <c:pt idx="744">
                  <c:v>19.846988097707115</c:v>
                </c:pt>
                <c:pt idx="745">
                  <c:v>-2.1093912040692779</c:v>
                </c:pt>
                <c:pt idx="746">
                  <c:v>16.618785819353761</c:v>
                </c:pt>
                <c:pt idx="747">
                  <c:v>2.6361359570269607</c:v>
                </c:pt>
                <c:pt idx="748">
                  <c:v>1.1564941750132527</c:v>
                </c:pt>
                <c:pt idx="749">
                  <c:v>31.579868759580581</c:v>
                </c:pt>
                <c:pt idx="750">
                  <c:v>-9.1688159544231489</c:v>
                </c:pt>
                <c:pt idx="751">
                  <c:v>-3.7442174435612747</c:v>
                </c:pt>
                <c:pt idx="752">
                  <c:v>1.7882228835766625</c:v>
                </c:pt>
                <c:pt idx="753">
                  <c:v>-16.754841395887532</c:v>
                </c:pt>
                <c:pt idx="754">
                  <c:v>-4.6353986859384859</c:v>
                </c:pt>
                <c:pt idx="755">
                  <c:v>-6.9339760568202609</c:v>
                </c:pt>
                <c:pt idx="756">
                  <c:v>17.652595332770066</c:v>
                </c:pt>
                <c:pt idx="757">
                  <c:v>13.465489050808188</c:v>
                </c:pt>
                <c:pt idx="758">
                  <c:v>10.49415271152284</c:v>
                </c:pt>
                <c:pt idx="759">
                  <c:v>-4.2153570036354555</c:v>
                </c:pt>
                <c:pt idx="760">
                  <c:v>-2.4838536033041283</c:v>
                </c:pt>
                <c:pt idx="761">
                  <c:v>3.2264518376147007</c:v>
                </c:pt>
                <c:pt idx="762">
                  <c:v>3.1530613000471668</c:v>
                </c:pt>
                <c:pt idx="763">
                  <c:v>-11.782110342949126</c:v>
                </c:pt>
                <c:pt idx="764">
                  <c:v>13.643110204239012</c:v>
                </c:pt>
                <c:pt idx="765">
                  <c:v>-9.6055264939725244</c:v>
                </c:pt>
                <c:pt idx="766">
                  <c:v>0.83609653826199903</c:v>
                </c:pt>
                <c:pt idx="767">
                  <c:v>20.875836442119564</c:v>
                </c:pt>
                <c:pt idx="768">
                  <c:v>32.468972871571118</c:v>
                </c:pt>
                <c:pt idx="769">
                  <c:v>20.769664924987865</c:v>
                </c:pt>
                <c:pt idx="770">
                  <c:v>-8.7361622904060443</c:v>
                </c:pt>
                <c:pt idx="771">
                  <c:v>12.538561956824957</c:v>
                </c:pt>
                <c:pt idx="772">
                  <c:v>-5.4132350565686007</c:v>
                </c:pt>
                <c:pt idx="773">
                  <c:v>19.734203432794644</c:v>
                </c:pt>
                <c:pt idx="774">
                  <c:v>30.350248234627124</c:v>
                </c:pt>
                <c:pt idx="775">
                  <c:v>13.380199217106576</c:v>
                </c:pt>
                <c:pt idx="776">
                  <c:v>11.978367402472788</c:v>
                </c:pt>
                <c:pt idx="777">
                  <c:v>-7.9639936958563382</c:v>
                </c:pt>
                <c:pt idx="778">
                  <c:v>21.799682124974225</c:v>
                </c:pt>
                <c:pt idx="780">
                  <c:v>-152.44773730803223</c:v>
                </c:pt>
                <c:pt idx="781">
                  <c:v>-143.92283101999593</c:v>
                </c:pt>
                <c:pt idx="782">
                  <c:v>-151.82209408005124</c:v>
                </c:pt>
                <c:pt idx="783">
                  <c:v>-156.12197738492421</c:v>
                </c:pt>
                <c:pt idx="784">
                  <c:v>-159.53311950045875</c:v>
                </c:pt>
                <c:pt idx="785">
                  <c:v>-152.85779914562121</c:v>
                </c:pt>
                <c:pt idx="786">
                  <c:v>-159.40006365733342</c:v>
                </c:pt>
                <c:pt idx="787">
                  <c:v>-159.9373076638368</c:v>
                </c:pt>
                <c:pt idx="788">
                  <c:v>-144.86843833434645</c:v>
                </c:pt>
                <c:pt idx="789">
                  <c:v>-142.30532183674197</c:v>
                </c:pt>
                <c:pt idx="790">
                  <c:v>-153.93942330690405</c:v>
                </c:pt>
                <c:pt idx="791">
                  <c:v>-142.00862471964589</c:v>
                </c:pt>
                <c:pt idx="792">
                  <c:v>-163.83781990784721</c:v>
                </c:pt>
                <c:pt idx="793">
                  <c:v>-149.92013238175434</c:v>
                </c:pt>
                <c:pt idx="794">
                  <c:v>-161.86569792915333</c:v>
                </c:pt>
                <c:pt idx="795">
                  <c:v>-145.41458745926846</c:v>
                </c:pt>
                <c:pt idx="796">
                  <c:v>-144.07096559369791</c:v>
                </c:pt>
                <c:pt idx="797">
                  <c:v>-143.71483565572922</c:v>
                </c:pt>
                <c:pt idx="798">
                  <c:v>-135.94131263641265</c:v>
                </c:pt>
                <c:pt idx="799">
                  <c:v>-161.8011921700228</c:v>
                </c:pt>
                <c:pt idx="800">
                  <c:v>-119.22180431913623</c:v>
                </c:pt>
                <c:pt idx="801">
                  <c:v>-138.37634297754801</c:v>
                </c:pt>
                <c:pt idx="802">
                  <c:v>-140.23796159262776</c:v>
                </c:pt>
                <c:pt idx="803">
                  <c:v>-150.83073238588292</c:v>
                </c:pt>
                <c:pt idx="804">
                  <c:v>-141.44061133277896</c:v>
                </c:pt>
                <c:pt idx="805">
                  <c:v>-157.56765931405485</c:v>
                </c:pt>
                <c:pt idx="806">
                  <c:v>-148.74578050681626</c:v>
                </c:pt>
                <c:pt idx="807">
                  <c:v>-145.27551514000501</c:v>
                </c:pt>
                <c:pt idx="808">
                  <c:v>-145.54892864618401</c:v>
                </c:pt>
                <c:pt idx="809">
                  <c:v>-149.25989418491523</c:v>
                </c:pt>
                <c:pt idx="810">
                  <c:v>-142.81495143077251</c:v>
                </c:pt>
                <c:pt idx="811">
                  <c:v>-155.25884482102265</c:v>
                </c:pt>
                <c:pt idx="812">
                  <c:v>-145.0909497395352</c:v>
                </c:pt>
                <c:pt idx="813">
                  <c:v>-147.91133170140535</c:v>
                </c:pt>
                <c:pt idx="814">
                  <c:v>-143.02550832897739</c:v>
                </c:pt>
                <c:pt idx="815">
                  <c:v>-138.96518472365923</c:v>
                </c:pt>
                <c:pt idx="816">
                  <c:v>-126.75062649375042</c:v>
                </c:pt>
                <c:pt idx="817">
                  <c:v>-142.99046914365059</c:v>
                </c:pt>
                <c:pt idx="818">
                  <c:v>-146.97128964126091</c:v>
                </c:pt>
                <c:pt idx="819">
                  <c:v>-134.86904849700778</c:v>
                </c:pt>
                <c:pt idx="820">
                  <c:v>-128.34312394375826</c:v>
                </c:pt>
                <c:pt idx="821">
                  <c:v>-130.58844628168524</c:v>
                </c:pt>
                <c:pt idx="822">
                  <c:v>-147.46121445596145</c:v>
                </c:pt>
                <c:pt idx="823">
                  <c:v>-136.45353750725656</c:v>
                </c:pt>
                <c:pt idx="824">
                  <c:v>-125.66827885351491</c:v>
                </c:pt>
                <c:pt idx="825">
                  <c:v>-129.32198832464189</c:v>
                </c:pt>
                <c:pt idx="826">
                  <c:v>-141.71300597854201</c:v>
                </c:pt>
                <c:pt idx="827">
                  <c:v>-131.81689289804615</c:v>
                </c:pt>
                <c:pt idx="828">
                  <c:v>-115.99386121080347</c:v>
                </c:pt>
                <c:pt idx="829">
                  <c:v>-121.84550888915079</c:v>
                </c:pt>
                <c:pt idx="830">
                  <c:v>-122.83872415257645</c:v>
                </c:pt>
                <c:pt idx="831">
                  <c:v>-137.60939369014264</c:v>
                </c:pt>
                <c:pt idx="832">
                  <c:v>-123.14525931495746</c:v>
                </c:pt>
                <c:pt idx="833">
                  <c:v>-121.26218801923699</c:v>
                </c:pt>
                <c:pt idx="834">
                  <c:v>-125.83323589953392</c:v>
                </c:pt>
                <c:pt idx="835">
                  <c:v>-137.07017573403036</c:v>
                </c:pt>
                <c:pt idx="836">
                  <c:v>-127.90324799845378</c:v>
                </c:pt>
                <c:pt idx="837">
                  <c:v>-126.38140838539445</c:v>
                </c:pt>
                <c:pt idx="838">
                  <c:v>-117.86945802994508</c:v>
                </c:pt>
                <c:pt idx="839">
                  <c:v>-119.40972506728303</c:v>
                </c:pt>
                <c:pt idx="840">
                  <c:v>-122.29221429915458</c:v>
                </c:pt>
                <c:pt idx="841">
                  <c:v>-133.9852120108005</c:v>
                </c:pt>
                <c:pt idx="842">
                  <c:v>-124.80530886295749</c:v>
                </c:pt>
                <c:pt idx="843">
                  <c:v>-120.91147941626171</c:v>
                </c:pt>
                <c:pt idx="844">
                  <c:v>-124.86654608394045</c:v>
                </c:pt>
                <c:pt idx="845">
                  <c:v>-131.05442350787635</c:v>
                </c:pt>
                <c:pt idx="846">
                  <c:v>-123.13151861548985</c:v>
                </c:pt>
                <c:pt idx="847">
                  <c:v>-130.63814378920696</c:v>
                </c:pt>
                <c:pt idx="848">
                  <c:v>-123.78754553846046</c:v>
                </c:pt>
                <c:pt idx="849">
                  <c:v>-103.01084087721199</c:v>
                </c:pt>
                <c:pt idx="850">
                  <c:v>-119.5134366663677</c:v>
                </c:pt>
                <c:pt idx="851">
                  <c:v>-116.05779200457486</c:v>
                </c:pt>
                <c:pt idx="852">
                  <c:v>-94.209778795386697</c:v>
                </c:pt>
                <c:pt idx="853">
                  <c:v>-100.09028964064424</c:v>
                </c:pt>
                <c:pt idx="854">
                  <c:v>-95.678468139720493</c:v>
                </c:pt>
                <c:pt idx="855">
                  <c:v>-98.144165114630795</c:v>
                </c:pt>
                <c:pt idx="856">
                  <c:v>-130.13484056360141</c:v>
                </c:pt>
                <c:pt idx="857">
                  <c:v>-133.62641792847114</c:v>
                </c:pt>
                <c:pt idx="858">
                  <c:v>-139.59908163684867</c:v>
                </c:pt>
                <c:pt idx="859">
                  <c:v>-112.47101225422922</c:v>
                </c:pt>
                <c:pt idx="860">
                  <c:v>-111.26538955276249</c:v>
                </c:pt>
                <c:pt idx="861">
                  <c:v>-112.6704295700475</c:v>
                </c:pt>
                <c:pt idx="862">
                  <c:v>-96.49552899058574</c:v>
                </c:pt>
                <c:pt idx="863">
                  <c:v>-116.34796076365936</c:v>
                </c:pt>
                <c:pt idx="864">
                  <c:v>-116.39753647164723</c:v>
                </c:pt>
                <c:pt idx="865">
                  <c:v>-126.02251279702772</c:v>
                </c:pt>
                <c:pt idx="866">
                  <c:v>-100.3332807854182</c:v>
                </c:pt>
                <c:pt idx="867">
                  <c:v>-106.61393762895304</c:v>
                </c:pt>
                <c:pt idx="868">
                  <c:v>-108.7469708464332</c:v>
                </c:pt>
                <c:pt idx="869">
                  <c:v>-109.89484951263543</c:v>
                </c:pt>
                <c:pt idx="870">
                  <c:v>-117.54378810227887</c:v>
                </c:pt>
                <c:pt idx="871">
                  <c:v>-131.23120733545315</c:v>
                </c:pt>
                <c:pt idx="872">
                  <c:v>-109.43199067938077</c:v>
                </c:pt>
                <c:pt idx="873">
                  <c:v>-94.71312492953291</c:v>
                </c:pt>
                <c:pt idx="874">
                  <c:v>-108.38568138586643</c:v>
                </c:pt>
                <c:pt idx="875">
                  <c:v>-85.646167697571443</c:v>
                </c:pt>
                <c:pt idx="876">
                  <c:v>-91.676787868847271</c:v>
                </c:pt>
                <c:pt idx="877">
                  <c:v>-103.36413089342274</c:v>
                </c:pt>
                <c:pt idx="878">
                  <c:v>-91.319429883990807</c:v>
                </c:pt>
                <c:pt idx="879">
                  <c:v>-95.725709565964991</c:v>
                </c:pt>
                <c:pt idx="880">
                  <c:v>-112.53516319529359</c:v>
                </c:pt>
                <c:pt idx="881">
                  <c:v>-93.987677032103988</c:v>
                </c:pt>
                <c:pt idx="882">
                  <c:v>-97.448843997754992</c:v>
                </c:pt>
                <c:pt idx="883">
                  <c:v>-101.10600049203408</c:v>
                </c:pt>
                <c:pt idx="884">
                  <c:v>-90.616093996985526</c:v>
                </c:pt>
                <c:pt idx="885">
                  <c:v>-114.31520676683563</c:v>
                </c:pt>
                <c:pt idx="886">
                  <c:v>-106.42820716969906</c:v>
                </c:pt>
                <c:pt idx="887">
                  <c:v>-109.05284985583779</c:v>
                </c:pt>
                <c:pt idx="888">
                  <c:v>-93.469910753513076</c:v>
                </c:pt>
                <c:pt idx="889">
                  <c:v>-101.75059550535335</c:v>
                </c:pt>
                <c:pt idx="890">
                  <c:v>-101.44367268662553</c:v>
                </c:pt>
                <c:pt idx="891">
                  <c:v>-113.40783113637742</c:v>
                </c:pt>
                <c:pt idx="892">
                  <c:v>-103.68623740477369</c:v>
                </c:pt>
                <c:pt idx="893">
                  <c:v>-100.36033190056887</c:v>
                </c:pt>
                <c:pt idx="894">
                  <c:v>-127.27473782267187</c:v>
                </c:pt>
                <c:pt idx="895">
                  <c:v>-90.637153363078141</c:v>
                </c:pt>
                <c:pt idx="896">
                  <c:v>-123.29949104645152</c:v>
                </c:pt>
                <c:pt idx="897">
                  <c:v>-108.287958329432</c:v>
                </c:pt>
                <c:pt idx="898">
                  <c:v>-115.20297320264061</c:v>
                </c:pt>
                <c:pt idx="899">
                  <c:v>-109.1398282918386</c:v>
                </c:pt>
                <c:pt idx="900">
                  <c:v>-112.77738521021281</c:v>
                </c:pt>
                <c:pt idx="901">
                  <c:v>-84.910716506906212</c:v>
                </c:pt>
                <c:pt idx="902">
                  <c:v>-112.7826350526916</c:v>
                </c:pt>
                <c:pt idx="903">
                  <c:v>-96.564650767458829</c:v>
                </c:pt>
                <c:pt idx="904">
                  <c:v>-95.897294726229433</c:v>
                </c:pt>
                <c:pt idx="906">
                  <c:v>-67.919717205953049</c:v>
                </c:pt>
                <c:pt idx="907">
                  <c:v>-85.367870176844093</c:v>
                </c:pt>
                <c:pt idx="908">
                  <c:v>-87.026621240004118</c:v>
                </c:pt>
                <c:pt idx="909">
                  <c:v>-90.236015077125671</c:v>
                </c:pt>
                <c:pt idx="910">
                  <c:v>-96.009179220659291</c:v>
                </c:pt>
                <c:pt idx="911">
                  <c:v>-95.428549224807014</c:v>
                </c:pt>
                <c:pt idx="912">
                  <c:v>-94.595415363959546</c:v>
                </c:pt>
                <c:pt idx="913">
                  <c:v>-73.875348231372541</c:v>
                </c:pt>
                <c:pt idx="914">
                  <c:v>-97.674135480112227</c:v>
                </c:pt>
                <c:pt idx="915">
                  <c:v>-78.664903522478639</c:v>
                </c:pt>
                <c:pt idx="916">
                  <c:v>-76.737222468058661</c:v>
                </c:pt>
                <c:pt idx="917">
                  <c:v>-83.089131075959429</c:v>
                </c:pt>
                <c:pt idx="918">
                  <c:v>-75.284188972882717</c:v>
                </c:pt>
                <c:pt idx="919">
                  <c:v>-83.310785793033304</c:v>
                </c:pt>
                <c:pt idx="920">
                  <c:v>-68.576906494535734</c:v>
                </c:pt>
                <c:pt idx="921">
                  <c:v>-68.109832624097905</c:v>
                </c:pt>
                <c:pt idx="922">
                  <c:v>-68.133459289077464</c:v>
                </c:pt>
                <c:pt idx="923">
                  <c:v>-97.788396048125378</c:v>
                </c:pt>
                <c:pt idx="924">
                  <c:v>-74.725591680763216</c:v>
                </c:pt>
                <c:pt idx="925">
                  <c:v>-89.739172067655289</c:v>
                </c:pt>
                <c:pt idx="926">
                  <c:v>-94.275350071293389</c:v>
                </c:pt>
                <c:pt idx="927">
                  <c:v>-86.175658032729601</c:v>
                </c:pt>
                <c:pt idx="928">
                  <c:v>-90.196428633065409</c:v>
                </c:pt>
                <c:pt idx="929">
                  <c:v>-83.622010110932337</c:v>
                </c:pt>
                <c:pt idx="930">
                  <c:v>-82.72181626945617</c:v>
                </c:pt>
                <c:pt idx="931">
                  <c:v>-75.894268645921684</c:v>
                </c:pt>
                <c:pt idx="932">
                  <c:v>-81.35473929277947</c:v>
                </c:pt>
                <c:pt idx="933">
                  <c:v>-75.958676797033746</c:v>
                </c:pt>
                <c:pt idx="934">
                  <c:v>-81.195115922337592</c:v>
                </c:pt>
                <c:pt idx="935">
                  <c:v>-78.092837143955535</c:v>
                </c:pt>
                <c:pt idx="936">
                  <c:v>-75.469849105865492</c:v>
                </c:pt>
                <c:pt idx="937">
                  <c:v>-70.277902830961921</c:v>
                </c:pt>
                <c:pt idx="938">
                  <c:v>-89.670893721927058</c:v>
                </c:pt>
                <c:pt idx="939">
                  <c:v>-94.774993290119866</c:v>
                </c:pt>
                <c:pt idx="940">
                  <c:v>-87.884782494695088</c:v>
                </c:pt>
                <c:pt idx="941">
                  <c:v>-92.738539252410874</c:v>
                </c:pt>
                <c:pt idx="942">
                  <c:v>-80.032975404829855</c:v>
                </c:pt>
                <c:pt idx="943">
                  <c:v>-72.740902930014869</c:v>
                </c:pt>
                <c:pt idx="944">
                  <c:v>-60.477853144461079</c:v>
                </c:pt>
                <c:pt idx="945">
                  <c:v>-85.825003206255673</c:v>
                </c:pt>
                <c:pt idx="946">
                  <c:v>-89.631898884942629</c:v>
                </c:pt>
                <c:pt idx="947">
                  <c:v>-85.04696175894999</c:v>
                </c:pt>
                <c:pt idx="948">
                  <c:v>-95.736891416590069</c:v>
                </c:pt>
                <c:pt idx="949">
                  <c:v>-80.66534032743121</c:v>
                </c:pt>
                <c:pt idx="950">
                  <c:v>-75.037202446617371</c:v>
                </c:pt>
                <c:pt idx="951">
                  <c:v>-95.963697679217475</c:v>
                </c:pt>
                <c:pt idx="952">
                  <c:v>-74.743065974835119</c:v>
                </c:pt>
                <c:pt idx="953">
                  <c:v>-85.578169520164167</c:v>
                </c:pt>
                <c:pt idx="954">
                  <c:v>-80.023074139527765</c:v>
                </c:pt>
                <c:pt idx="955">
                  <c:v>-77.500741205995453</c:v>
                </c:pt>
                <c:pt idx="956">
                  <c:v>-88.204036266221578</c:v>
                </c:pt>
                <c:pt idx="957">
                  <c:v>-93.854882339327688</c:v>
                </c:pt>
                <c:pt idx="958">
                  <c:v>-78.882340421891627</c:v>
                </c:pt>
                <c:pt idx="959">
                  <c:v>-92.456132546304062</c:v>
                </c:pt>
                <c:pt idx="960">
                  <c:v>-86.296586222008031</c:v>
                </c:pt>
                <c:pt idx="961">
                  <c:v>-69.611709662002298</c:v>
                </c:pt>
                <c:pt idx="962">
                  <c:v>-88.648941436416308</c:v>
                </c:pt>
                <c:pt idx="963">
                  <c:v>-85.933558323344116</c:v>
                </c:pt>
                <c:pt idx="964">
                  <c:v>-100.95538590592137</c:v>
                </c:pt>
                <c:pt idx="965">
                  <c:v>-82.495721175139991</c:v>
                </c:pt>
                <c:pt idx="966">
                  <c:v>-101.96863560138075</c:v>
                </c:pt>
                <c:pt idx="967">
                  <c:v>-85.492738710534866</c:v>
                </c:pt>
                <c:pt idx="968">
                  <c:v>-79.028077292763385</c:v>
                </c:pt>
                <c:pt idx="969">
                  <c:v>-93.963752873771355</c:v>
                </c:pt>
                <c:pt idx="970">
                  <c:v>-96.281112303725493</c:v>
                </c:pt>
                <c:pt idx="971">
                  <c:v>-77.354291064899357</c:v>
                </c:pt>
                <c:pt idx="972">
                  <c:v>-94.218072597840774</c:v>
                </c:pt>
                <c:pt idx="973">
                  <c:v>-75.839806085641996</c:v>
                </c:pt>
                <c:pt idx="974">
                  <c:v>-79.931596332312921</c:v>
                </c:pt>
                <c:pt idx="975">
                  <c:v>-90.523622236418191</c:v>
                </c:pt>
                <c:pt idx="976">
                  <c:v>-90.092670303251765</c:v>
                </c:pt>
                <c:pt idx="977">
                  <c:v>-103.83867343912863</c:v>
                </c:pt>
                <c:pt idx="978">
                  <c:v>-82.291807804807846</c:v>
                </c:pt>
                <c:pt idx="979">
                  <c:v>-80.437559847712052</c:v>
                </c:pt>
                <c:pt idx="980">
                  <c:v>-87.787077796634705</c:v>
                </c:pt>
                <c:pt idx="981">
                  <c:v>-81.953590450647056</c:v>
                </c:pt>
                <c:pt idx="982">
                  <c:v>-94.535705753044184</c:v>
                </c:pt>
                <c:pt idx="983">
                  <c:v>-76.795834684352073</c:v>
                </c:pt>
                <c:pt idx="984">
                  <c:v>-90.054271461026417</c:v>
                </c:pt>
                <c:pt idx="985">
                  <c:v>-81.649135707834645</c:v>
                </c:pt>
                <c:pt idx="986">
                  <c:v>-82.681573171499338</c:v>
                </c:pt>
                <c:pt idx="987">
                  <c:v>-77.410331047948304</c:v>
                </c:pt>
                <c:pt idx="988">
                  <c:v>-84.364470149500548</c:v>
                </c:pt>
                <c:pt idx="989">
                  <c:v>-80.466979320258559</c:v>
                </c:pt>
                <c:pt idx="990">
                  <c:v>-95.063929484314386</c:v>
                </c:pt>
                <c:pt idx="991">
                  <c:v>-93.399123317923028</c:v>
                </c:pt>
                <c:pt idx="992">
                  <c:v>-85.926941727959573</c:v>
                </c:pt>
                <c:pt idx="993">
                  <c:v>-81.416084113542439</c:v>
                </c:pt>
                <c:pt idx="994">
                  <c:v>-72.647842928882483</c:v>
                </c:pt>
                <c:pt idx="995">
                  <c:v>-80.154925947589774</c:v>
                </c:pt>
                <c:pt idx="996">
                  <c:v>-78.117966260108744</c:v>
                </c:pt>
                <c:pt idx="997">
                  <c:v>-83.239495927344791</c:v>
                </c:pt>
                <c:pt idx="998">
                  <c:v>-83.189471490258143</c:v>
                </c:pt>
                <c:pt idx="999">
                  <c:v>-89.342666618843126</c:v>
                </c:pt>
                <c:pt idx="1000">
                  <c:v>-83.474821567724561</c:v>
                </c:pt>
                <c:pt idx="1001">
                  <c:v>-57.556982977372925</c:v>
                </c:pt>
                <c:pt idx="1002">
                  <c:v>-75.043726758164865</c:v>
                </c:pt>
                <c:pt idx="1003">
                  <c:v>-81.680201939787295</c:v>
                </c:pt>
                <c:pt idx="1004">
                  <c:v>-83.348072740959324</c:v>
                </c:pt>
                <c:pt idx="1005">
                  <c:v>-68.831488789561831</c:v>
                </c:pt>
                <c:pt idx="1006">
                  <c:v>-69.369282477802869</c:v>
                </c:pt>
                <c:pt idx="1007">
                  <c:v>-58.370839308868426</c:v>
                </c:pt>
                <c:pt idx="1008">
                  <c:v>-74.721072627740213</c:v>
                </c:pt>
                <c:pt idx="1009">
                  <c:v>-63.064885812426837</c:v>
                </c:pt>
                <c:pt idx="1010">
                  <c:v>-89.629177612151238</c:v>
                </c:pt>
                <c:pt idx="1011">
                  <c:v>-87.599899778093501</c:v>
                </c:pt>
                <c:pt idx="1012">
                  <c:v>-68.391648250617138</c:v>
                </c:pt>
                <c:pt idx="1013">
                  <c:v>-60.325648815326439</c:v>
                </c:pt>
                <c:pt idx="1014">
                  <c:v>-80.556821604509594</c:v>
                </c:pt>
                <c:pt idx="1015">
                  <c:v>-67.22308761207367</c:v>
                </c:pt>
                <c:pt idx="1016">
                  <c:v>-56.574858376057257</c:v>
                </c:pt>
                <c:pt idx="1017">
                  <c:v>-73.248306747845945</c:v>
                </c:pt>
                <c:pt idx="1018">
                  <c:v>-86.215544622713722</c:v>
                </c:pt>
                <c:pt idx="1019">
                  <c:v>-72.845157112294103</c:v>
                </c:pt>
                <c:pt idx="1020">
                  <c:v>-78.903123050566109</c:v>
                </c:pt>
                <c:pt idx="1021">
                  <c:v>-72.928152819796978</c:v>
                </c:pt>
                <c:pt idx="1022">
                  <c:v>-73.090275517804145</c:v>
                </c:pt>
                <c:pt idx="1023">
                  <c:v>-81.218396081046237</c:v>
                </c:pt>
                <c:pt idx="1024">
                  <c:v>-94.103564131990225</c:v>
                </c:pt>
                <c:pt idx="1026">
                  <c:v>-15.612496597866105</c:v>
                </c:pt>
                <c:pt idx="1027">
                  <c:v>-12.569135609194944</c:v>
                </c:pt>
                <c:pt idx="1028">
                  <c:v>-9.3294301519890794</c:v>
                </c:pt>
                <c:pt idx="1029">
                  <c:v>-10.556692636374635</c:v>
                </c:pt>
                <c:pt idx="1030">
                  <c:v>-0.41140389250432513</c:v>
                </c:pt>
                <c:pt idx="1031">
                  <c:v>-17.012902566366598</c:v>
                </c:pt>
                <c:pt idx="1032">
                  <c:v>8.2324908173457096</c:v>
                </c:pt>
                <c:pt idx="1033">
                  <c:v>12.60270778888397</c:v>
                </c:pt>
                <c:pt idx="1034">
                  <c:v>-5.7703076344011359</c:v>
                </c:pt>
                <c:pt idx="1035">
                  <c:v>-3.7003394023737983</c:v>
                </c:pt>
                <c:pt idx="1036">
                  <c:v>10.478555947479597</c:v>
                </c:pt>
                <c:pt idx="1037">
                  <c:v>8.9700219104334636E-2</c:v>
                </c:pt>
                <c:pt idx="1038">
                  <c:v>10.777623351685326</c:v>
                </c:pt>
                <c:pt idx="1039">
                  <c:v>-8.1015347873321844</c:v>
                </c:pt>
                <c:pt idx="1040">
                  <c:v>-9.2063653721496941</c:v>
                </c:pt>
                <c:pt idx="1041">
                  <c:v>-4.7854917547283478</c:v>
                </c:pt>
                <c:pt idx="1042">
                  <c:v>12.76951810873182</c:v>
                </c:pt>
                <c:pt idx="1043">
                  <c:v>5.6169464815699266</c:v>
                </c:pt>
                <c:pt idx="1044">
                  <c:v>8.2972631277873177</c:v>
                </c:pt>
                <c:pt idx="1045">
                  <c:v>5.32372568116668</c:v>
                </c:pt>
                <c:pt idx="1046">
                  <c:v>4.3448895102692529</c:v>
                </c:pt>
                <c:pt idx="1047">
                  <c:v>5.2545705285113797</c:v>
                </c:pt>
                <c:pt idx="1048">
                  <c:v>13.22358322455956</c:v>
                </c:pt>
                <c:pt idx="1049">
                  <c:v>14.888433671457944</c:v>
                </c:pt>
                <c:pt idx="1050">
                  <c:v>11.650352574703778</c:v>
                </c:pt>
                <c:pt idx="1051">
                  <c:v>-9.8125897628776713</c:v>
                </c:pt>
                <c:pt idx="1052">
                  <c:v>4.2114996529595459</c:v>
                </c:pt>
                <c:pt idx="1053">
                  <c:v>1.4887027545322971</c:v>
                </c:pt>
                <c:pt idx="1054">
                  <c:v>-14.61191651632212</c:v>
                </c:pt>
                <c:pt idx="1055">
                  <c:v>13.741476741251091</c:v>
                </c:pt>
                <c:pt idx="1056">
                  <c:v>12.212156396415136</c:v>
                </c:pt>
                <c:pt idx="1057">
                  <c:v>-0.15201518370755454</c:v>
                </c:pt>
                <c:pt idx="1058">
                  <c:v>-7.1025954328470444</c:v>
                </c:pt>
                <c:pt idx="1059">
                  <c:v>-9.9463830972345217</c:v>
                </c:pt>
                <c:pt idx="1060">
                  <c:v>17.17521253179801</c:v>
                </c:pt>
                <c:pt idx="1061">
                  <c:v>6.0336313281265472E-2</c:v>
                </c:pt>
                <c:pt idx="1062">
                  <c:v>1.4433678268273762</c:v>
                </c:pt>
                <c:pt idx="1063">
                  <c:v>2.0961465186685366</c:v>
                </c:pt>
                <c:pt idx="1064">
                  <c:v>4.9539731398831615</c:v>
                </c:pt>
                <c:pt idx="1065">
                  <c:v>9.2494276231753592</c:v>
                </c:pt>
                <c:pt idx="1066">
                  <c:v>-1.7133983332367118</c:v>
                </c:pt>
                <c:pt idx="1067">
                  <c:v>11.528466328425878</c:v>
                </c:pt>
                <c:pt idx="1068">
                  <c:v>-0.87989875361821346</c:v>
                </c:pt>
                <c:pt idx="1069">
                  <c:v>-4.5717983260168413</c:v>
                </c:pt>
                <c:pt idx="1070">
                  <c:v>2.9425463561605358E-2</c:v>
                </c:pt>
                <c:pt idx="1071">
                  <c:v>3.101013525301048</c:v>
                </c:pt>
                <c:pt idx="1072">
                  <c:v>8.7598110830311438E-2</c:v>
                </c:pt>
                <c:pt idx="1073">
                  <c:v>-3.7773421077325993</c:v>
                </c:pt>
                <c:pt idx="1074">
                  <c:v>9.7479872746687288</c:v>
                </c:pt>
                <c:pt idx="1075">
                  <c:v>3.4973620334619966</c:v>
                </c:pt>
                <c:pt idx="1076">
                  <c:v>8.7788758445899369</c:v>
                </c:pt>
                <c:pt idx="1077">
                  <c:v>0.9484442623451198</c:v>
                </c:pt>
                <c:pt idx="1078">
                  <c:v>3.0810186150147714</c:v>
                </c:pt>
                <c:pt idx="1079">
                  <c:v>-8.9500833548504986</c:v>
                </c:pt>
                <c:pt idx="1080">
                  <c:v>14.273982536159211</c:v>
                </c:pt>
                <c:pt idx="1081">
                  <c:v>9.2098599240970458</c:v>
                </c:pt>
                <c:pt idx="1082">
                  <c:v>-4.6083814826097811</c:v>
                </c:pt>
                <c:pt idx="1083">
                  <c:v>1.9873187244764947</c:v>
                </c:pt>
                <c:pt idx="1084">
                  <c:v>11.464720871780242</c:v>
                </c:pt>
                <c:pt idx="1085">
                  <c:v>-7.1888446041890051</c:v>
                </c:pt>
                <c:pt idx="1086">
                  <c:v>3.6016166409770052</c:v>
                </c:pt>
                <c:pt idx="1087">
                  <c:v>11.654066470834689</c:v>
                </c:pt>
                <c:pt idx="1088">
                  <c:v>16.990970409515306</c:v>
                </c:pt>
                <c:pt idx="1089">
                  <c:v>17.047903529370895</c:v>
                </c:pt>
                <c:pt idx="1090">
                  <c:v>8.5721014030135105</c:v>
                </c:pt>
                <c:pt idx="1091">
                  <c:v>6.2943698832353583</c:v>
                </c:pt>
                <c:pt idx="1092">
                  <c:v>11.861904225533387</c:v>
                </c:pt>
                <c:pt idx="1093">
                  <c:v>-1.8439164459792732</c:v>
                </c:pt>
                <c:pt idx="1094">
                  <c:v>0.7656465775431518</c:v>
                </c:pt>
                <c:pt idx="1095">
                  <c:v>-4.6568477620884128</c:v>
                </c:pt>
                <c:pt idx="1096">
                  <c:v>11.251257109671601</c:v>
                </c:pt>
                <c:pt idx="1097">
                  <c:v>6.1884640517040346</c:v>
                </c:pt>
                <c:pt idx="1098">
                  <c:v>-20.680843078428143</c:v>
                </c:pt>
                <c:pt idx="1099">
                  <c:v>15.083494041760275</c:v>
                </c:pt>
                <c:pt idx="1100">
                  <c:v>16.263868208801771</c:v>
                </c:pt>
                <c:pt idx="1101">
                  <c:v>5.0904502992402119</c:v>
                </c:pt>
                <c:pt idx="1102">
                  <c:v>18.920285766739951</c:v>
                </c:pt>
                <c:pt idx="1103">
                  <c:v>-1.8245316173554995</c:v>
                </c:pt>
                <c:pt idx="1104">
                  <c:v>-4.2734215764066628</c:v>
                </c:pt>
                <c:pt idx="1105">
                  <c:v>-2.4119299722647853</c:v>
                </c:pt>
                <c:pt idx="1106">
                  <c:v>-8.1599757424397996</c:v>
                </c:pt>
                <c:pt idx="1107">
                  <c:v>0.11192137259659804</c:v>
                </c:pt>
                <c:pt idx="1108">
                  <c:v>-2.8924892520057481</c:v>
                </c:pt>
                <c:pt idx="1109">
                  <c:v>-10.637157979948022</c:v>
                </c:pt>
                <c:pt idx="1110">
                  <c:v>-13.879279415364897</c:v>
                </c:pt>
                <c:pt idx="1111">
                  <c:v>11.04094361849134</c:v>
                </c:pt>
                <c:pt idx="1112">
                  <c:v>13.731034942993105</c:v>
                </c:pt>
                <c:pt idx="1113">
                  <c:v>6.4647435773353603</c:v>
                </c:pt>
                <c:pt idx="1114">
                  <c:v>-16.66446834262166</c:v>
                </c:pt>
                <c:pt idx="1115">
                  <c:v>3.173747989706118</c:v>
                </c:pt>
                <c:pt idx="1116">
                  <c:v>-3.7065280448037954</c:v>
                </c:pt>
                <c:pt idx="1117">
                  <c:v>1.4411724958793284</c:v>
                </c:pt>
                <c:pt idx="1118">
                  <c:v>8.1424759484009339</c:v>
                </c:pt>
                <c:pt idx="1119">
                  <c:v>-10.681481840936017</c:v>
                </c:pt>
                <c:pt idx="1120">
                  <c:v>-10.086161879405143</c:v>
                </c:pt>
                <c:pt idx="1121">
                  <c:v>9.4130606340285983</c:v>
                </c:pt>
                <c:pt idx="1122">
                  <c:v>-5.6162041247582541</c:v>
                </c:pt>
                <c:pt idx="1123">
                  <c:v>7.2697868362327691</c:v>
                </c:pt>
                <c:pt idx="1124">
                  <c:v>-3.1129428098394811</c:v>
                </c:pt>
              </c:numCache>
            </c:numRef>
          </c:val>
        </c:ser>
        <c:marker val="1"/>
        <c:axId val="219985408"/>
        <c:axId val="219987328"/>
      </c:lineChart>
      <c:catAx>
        <c:axId val="219985408"/>
        <c:scaling>
          <c:orientation val="minMax"/>
        </c:scaling>
        <c:axPos val="b"/>
        <c:tickLblPos val="nextTo"/>
        <c:crossAx val="219987328"/>
        <c:crosses val="autoZero"/>
        <c:auto val="1"/>
        <c:lblAlgn val="ctr"/>
        <c:lblOffset val="100"/>
      </c:catAx>
      <c:valAx>
        <c:axId val="219987328"/>
        <c:scaling>
          <c:orientation val="minMax"/>
        </c:scaling>
        <c:axPos val="l"/>
        <c:majorGridlines/>
        <c:numFmt formatCode="General" sourceLinked="1"/>
        <c:tickLblPos val="nextTo"/>
        <c:crossAx val="2199854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'Ca2+'!$D$6088:$D$6939</c:f>
              <c:numCache>
                <c:formatCode>General</c:formatCode>
                <c:ptCount val="852"/>
                <c:pt idx="0">
                  <c:v>-43.238336524996377</c:v>
                </c:pt>
                <c:pt idx="1">
                  <c:v>-40.71077490095665</c:v>
                </c:pt>
                <c:pt idx="2">
                  <c:v>-40.376125775482002</c:v>
                </c:pt>
                <c:pt idx="3">
                  <c:v>-28.765038519727266</c:v>
                </c:pt>
                <c:pt idx="4">
                  <c:v>-48.462593540144852</c:v>
                </c:pt>
                <c:pt idx="5">
                  <c:v>-45.91386871051391</c:v>
                </c:pt>
                <c:pt idx="6">
                  <c:v>-44.185491229602192</c:v>
                </c:pt>
                <c:pt idx="7">
                  <c:v>-53.098328108841983</c:v>
                </c:pt>
                <c:pt idx="8">
                  <c:v>-46.286075359689796</c:v>
                </c:pt>
                <c:pt idx="9">
                  <c:v>-38.684357417113439</c:v>
                </c:pt>
                <c:pt idx="10">
                  <c:v>-41.906754725849765</c:v>
                </c:pt>
                <c:pt idx="11">
                  <c:v>-30.400575175656979</c:v>
                </c:pt>
                <c:pt idx="12">
                  <c:v>-42.881803938890634</c:v>
                </c:pt>
                <c:pt idx="13">
                  <c:v>-40.900377481324639</c:v>
                </c:pt>
                <c:pt idx="14">
                  <c:v>-31.840289295231866</c:v>
                </c:pt>
                <c:pt idx="15">
                  <c:v>-41.131903691678239</c:v>
                </c:pt>
                <c:pt idx="16">
                  <c:v>-25.498545311898607</c:v>
                </c:pt>
                <c:pt idx="17">
                  <c:v>-42.283900624324097</c:v>
                </c:pt>
                <c:pt idx="18">
                  <c:v>-46.787947230319638</c:v>
                </c:pt>
                <c:pt idx="19">
                  <c:v>-39.362686157615649</c:v>
                </c:pt>
                <c:pt idx="20">
                  <c:v>-44.422854075166121</c:v>
                </c:pt>
                <c:pt idx="21">
                  <c:v>-43.073648891530276</c:v>
                </c:pt>
                <c:pt idx="22">
                  <c:v>-42.3877219273311</c:v>
                </c:pt>
                <c:pt idx="23">
                  <c:v>-47.640819516528431</c:v>
                </c:pt>
                <c:pt idx="24">
                  <c:v>-58.186656940105451</c:v>
                </c:pt>
                <c:pt idx="25">
                  <c:v>-35.91196540988264</c:v>
                </c:pt>
                <c:pt idx="26">
                  <c:v>-46.925650268687946</c:v>
                </c:pt>
                <c:pt idx="27">
                  <c:v>-55.320278278601926</c:v>
                </c:pt>
                <c:pt idx="28">
                  <c:v>-56.466088450767472</c:v>
                </c:pt>
                <c:pt idx="29">
                  <c:v>-46.821444535914701</c:v>
                </c:pt>
                <c:pt idx="30">
                  <c:v>-55.107270150593642</c:v>
                </c:pt>
                <c:pt idx="31">
                  <c:v>-52.682168645394611</c:v>
                </c:pt>
                <c:pt idx="32">
                  <c:v>-34.70860677370532</c:v>
                </c:pt>
                <c:pt idx="33">
                  <c:v>-55.762157071421562</c:v>
                </c:pt>
                <c:pt idx="34">
                  <c:v>-33.70918471734263</c:v>
                </c:pt>
                <c:pt idx="35">
                  <c:v>-46.434885235463</c:v>
                </c:pt>
                <c:pt idx="36">
                  <c:v>-54.989735735819693</c:v>
                </c:pt>
                <c:pt idx="37">
                  <c:v>-52.967942658221922</c:v>
                </c:pt>
                <c:pt idx="38">
                  <c:v>-38.250487371321867</c:v>
                </c:pt>
                <c:pt idx="39">
                  <c:v>-52.476581781825878</c:v>
                </c:pt>
                <c:pt idx="40">
                  <c:v>-39.906842257362207</c:v>
                </c:pt>
                <c:pt idx="41">
                  <c:v>-44.039649101438222</c:v>
                </c:pt>
                <c:pt idx="42">
                  <c:v>-52.754514237861784</c:v>
                </c:pt>
                <c:pt idx="43">
                  <c:v>-37.471643083774694</c:v>
                </c:pt>
                <c:pt idx="44">
                  <c:v>-39.183808946882209</c:v>
                </c:pt>
                <c:pt idx="45">
                  <c:v>-40.658474806995478</c:v>
                </c:pt>
                <c:pt idx="46">
                  <c:v>-50.133263212766288</c:v>
                </c:pt>
                <c:pt idx="47">
                  <c:v>-30.215236397067763</c:v>
                </c:pt>
                <c:pt idx="48">
                  <c:v>-35.540682264814663</c:v>
                </c:pt>
                <c:pt idx="49">
                  <c:v>-44.519576813415831</c:v>
                </c:pt>
                <c:pt idx="50">
                  <c:v>-40.843921299567327</c:v>
                </c:pt>
                <c:pt idx="51">
                  <c:v>-45.580202597377919</c:v>
                </c:pt>
                <c:pt idx="52">
                  <c:v>-54.478190505869819</c:v>
                </c:pt>
                <c:pt idx="53">
                  <c:v>-44.395304545866153</c:v>
                </c:pt>
                <c:pt idx="54">
                  <c:v>-54.951545763332057</c:v>
                </c:pt>
                <c:pt idx="55">
                  <c:v>-47.431035674263633</c:v>
                </c:pt>
                <c:pt idx="56">
                  <c:v>-44.226545530210352</c:v>
                </c:pt>
                <c:pt idx="57">
                  <c:v>-30.29017757581002</c:v>
                </c:pt>
                <c:pt idx="58">
                  <c:v>-33.721138789406346</c:v>
                </c:pt>
                <c:pt idx="59">
                  <c:v>-46.886907888729169</c:v>
                </c:pt>
                <c:pt idx="60">
                  <c:v>-28.973130881019184</c:v>
                </c:pt>
                <c:pt idx="61">
                  <c:v>-31.694011612055469</c:v>
                </c:pt>
                <c:pt idx="62">
                  <c:v>-44.360992668806652</c:v>
                </c:pt>
                <c:pt idx="63">
                  <c:v>-32.779193781272888</c:v>
                </c:pt>
                <c:pt idx="64">
                  <c:v>-44.970749541153424</c:v>
                </c:pt>
                <c:pt idx="65">
                  <c:v>-26.467114159952253</c:v>
                </c:pt>
                <c:pt idx="66">
                  <c:v>-32.732455418156562</c:v>
                </c:pt>
                <c:pt idx="67">
                  <c:v>-23.476283078791941</c:v>
                </c:pt>
                <c:pt idx="68">
                  <c:v>-41.875825265486988</c:v>
                </c:pt>
                <c:pt idx="69">
                  <c:v>-33.776670290823489</c:v>
                </c:pt>
                <c:pt idx="70">
                  <c:v>-40.258979768270649</c:v>
                </c:pt>
                <c:pt idx="71">
                  <c:v>-47.66917013681455</c:v>
                </c:pt>
                <c:pt idx="72">
                  <c:v>-47.518170664453969</c:v>
                </c:pt>
                <c:pt idx="73">
                  <c:v>-48.586419683658207</c:v>
                </c:pt>
                <c:pt idx="74">
                  <c:v>-26.554797852186105</c:v>
                </c:pt>
                <c:pt idx="75">
                  <c:v>-40.313391108579943</c:v>
                </c:pt>
                <c:pt idx="76">
                  <c:v>-48.589621482118361</c:v>
                </c:pt>
                <c:pt idx="77">
                  <c:v>-55.314169436254673</c:v>
                </c:pt>
                <c:pt idx="78">
                  <c:v>-50.561401606809277</c:v>
                </c:pt>
                <c:pt idx="79">
                  <c:v>-35.499047947655981</c:v>
                </c:pt>
                <c:pt idx="80">
                  <c:v>-32.331378867769828</c:v>
                </c:pt>
                <c:pt idx="81">
                  <c:v>-38.563421526302086</c:v>
                </c:pt>
                <c:pt idx="82">
                  <c:v>-43.561573399093788</c:v>
                </c:pt>
                <c:pt idx="83">
                  <c:v>-30.700691382051787</c:v>
                </c:pt>
                <c:pt idx="84">
                  <c:v>-21.49653612985303</c:v>
                </c:pt>
                <c:pt idx="85">
                  <c:v>-45.931650442594211</c:v>
                </c:pt>
                <c:pt idx="86">
                  <c:v>-24.870925673963853</c:v>
                </c:pt>
                <c:pt idx="87">
                  <c:v>-36.631490621717724</c:v>
                </c:pt>
                <c:pt idx="88">
                  <c:v>-30.08669302893054</c:v>
                </c:pt>
                <c:pt idx="89">
                  <c:v>-21.461329815100164</c:v>
                </c:pt>
                <c:pt idx="90">
                  <c:v>-33.927990008514783</c:v>
                </c:pt>
                <c:pt idx="91">
                  <c:v>-28.885780564165874</c:v>
                </c:pt>
                <c:pt idx="92">
                  <c:v>-40.563046416234691</c:v>
                </c:pt>
                <c:pt idx="93">
                  <c:v>-24.057164264148593</c:v>
                </c:pt>
                <c:pt idx="94">
                  <c:v>-32.33069096386793</c:v>
                </c:pt>
                <c:pt idx="95">
                  <c:v>-39.287407634905811</c:v>
                </c:pt>
                <c:pt idx="96">
                  <c:v>-40.243355617742658</c:v>
                </c:pt>
                <c:pt idx="97">
                  <c:v>-36.219386401490731</c:v>
                </c:pt>
                <c:pt idx="98">
                  <c:v>-45.679976010461672</c:v>
                </c:pt>
                <c:pt idx="99">
                  <c:v>-24.759750050198001</c:v>
                </c:pt>
                <c:pt idx="101">
                  <c:v>-60.351880551575334</c:v>
                </c:pt>
                <c:pt idx="102">
                  <c:v>-53.841539480000336</c:v>
                </c:pt>
                <c:pt idx="103">
                  <c:v>-58.10590368805029</c:v>
                </c:pt>
                <c:pt idx="104">
                  <c:v>-47.068362442918385</c:v>
                </c:pt>
                <c:pt idx="105">
                  <c:v>-49.205601365527606</c:v>
                </c:pt>
                <c:pt idx="106">
                  <c:v>-46.064811347789252</c:v>
                </c:pt>
                <c:pt idx="107">
                  <c:v>-50.757593341734889</c:v>
                </c:pt>
                <c:pt idx="108">
                  <c:v>-59.450563073905798</c:v>
                </c:pt>
                <c:pt idx="109">
                  <c:v>-72.492849701422116</c:v>
                </c:pt>
                <c:pt idx="110">
                  <c:v>-55.667988802846075</c:v>
                </c:pt>
                <c:pt idx="111">
                  <c:v>-65.187799926470788</c:v>
                </c:pt>
                <c:pt idx="112">
                  <c:v>-68.649285428835</c:v>
                </c:pt>
                <c:pt idx="113">
                  <c:v>-58.512416125622764</c:v>
                </c:pt>
                <c:pt idx="114">
                  <c:v>-59.038429348470345</c:v>
                </c:pt>
                <c:pt idx="115">
                  <c:v>-58.92302497816268</c:v>
                </c:pt>
                <c:pt idx="116">
                  <c:v>-56.992554249606556</c:v>
                </c:pt>
                <c:pt idx="117">
                  <c:v>-47.169727070465555</c:v>
                </c:pt>
                <c:pt idx="118">
                  <c:v>-52.313015390427495</c:v>
                </c:pt>
                <c:pt idx="119">
                  <c:v>-51.518771795182339</c:v>
                </c:pt>
                <c:pt idx="120">
                  <c:v>-45.830529024400619</c:v>
                </c:pt>
                <c:pt idx="121">
                  <c:v>-53.895067846842608</c:v>
                </c:pt>
                <c:pt idx="122">
                  <c:v>-49.904496405177774</c:v>
                </c:pt>
                <c:pt idx="123">
                  <c:v>-63.44218242489616</c:v>
                </c:pt>
                <c:pt idx="124">
                  <c:v>-30.424074148356627</c:v>
                </c:pt>
                <c:pt idx="125">
                  <c:v>-48.575110582507278</c:v>
                </c:pt>
                <c:pt idx="126">
                  <c:v>-41.209046917469841</c:v>
                </c:pt>
                <c:pt idx="127">
                  <c:v>-50.097712288017803</c:v>
                </c:pt>
                <c:pt idx="128">
                  <c:v>-69.593967118490127</c:v>
                </c:pt>
                <c:pt idx="129">
                  <c:v>-60.834134110820024</c:v>
                </c:pt>
                <c:pt idx="130">
                  <c:v>-67.269451074052554</c:v>
                </c:pt>
                <c:pt idx="131">
                  <c:v>-61.535041554388229</c:v>
                </c:pt>
                <c:pt idx="132">
                  <c:v>-53.7885277574456</c:v>
                </c:pt>
                <c:pt idx="133">
                  <c:v>-46.395365360279541</c:v>
                </c:pt>
                <c:pt idx="134">
                  <c:v>-53.609571839977988</c:v>
                </c:pt>
                <c:pt idx="135">
                  <c:v>-50.649896904893716</c:v>
                </c:pt>
                <c:pt idx="136">
                  <c:v>-66.352721852621741</c:v>
                </c:pt>
                <c:pt idx="137">
                  <c:v>-49.168475710743387</c:v>
                </c:pt>
                <c:pt idx="138">
                  <c:v>-43.483870956430763</c:v>
                </c:pt>
                <c:pt idx="139">
                  <c:v>-40.214180294994669</c:v>
                </c:pt>
                <c:pt idx="140">
                  <c:v>-53.701652213079818</c:v>
                </c:pt>
                <c:pt idx="141">
                  <c:v>-40.28546790213889</c:v>
                </c:pt>
                <c:pt idx="142">
                  <c:v>-50.828531532579056</c:v>
                </c:pt>
                <c:pt idx="143">
                  <c:v>-53.969883112015474</c:v>
                </c:pt>
                <c:pt idx="144">
                  <c:v>-26.180170265152629</c:v>
                </c:pt>
                <c:pt idx="145">
                  <c:v>-25.453121136282771</c:v>
                </c:pt>
                <c:pt idx="146">
                  <c:v>-31.616877934992353</c:v>
                </c:pt>
                <c:pt idx="147">
                  <c:v>-37.424549856363015</c:v>
                </c:pt>
                <c:pt idx="148">
                  <c:v>-35.293150386023214</c:v>
                </c:pt>
                <c:pt idx="149">
                  <c:v>-39.091134581970927</c:v>
                </c:pt>
                <c:pt idx="150">
                  <c:v>-44.550322371001336</c:v>
                </c:pt>
                <c:pt idx="151">
                  <c:v>-31.630764970236779</c:v>
                </c:pt>
                <c:pt idx="152">
                  <c:v>-59.216946222501186</c:v>
                </c:pt>
                <c:pt idx="153">
                  <c:v>-26.413081171161593</c:v>
                </c:pt>
                <c:pt idx="154">
                  <c:v>-40.779413371683226</c:v>
                </c:pt>
                <c:pt idx="155">
                  <c:v>-26.946763374512134</c:v>
                </c:pt>
                <c:pt idx="156">
                  <c:v>-41.839179707262041</c:v>
                </c:pt>
                <c:pt idx="157">
                  <c:v>-42.597910623579565</c:v>
                </c:pt>
                <c:pt idx="158">
                  <c:v>-22.785218211155335</c:v>
                </c:pt>
                <c:pt idx="159">
                  <c:v>-30.200061460442431</c:v>
                </c:pt>
                <c:pt idx="160">
                  <c:v>-43.851640670413325</c:v>
                </c:pt>
                <c:pt idx="161">
                  <c:v>-34.500860253422012</c:v>
                </c:pt>
                <c:pt idx="162">
                  <c:v>-47.601216795907504</c:v>
                </c:pt>
                <c:pt idx="163">
                  <c:v>-54.554151716582531</c:v>
                </c:pt>
                <c:pt idx="164">
                  <c:v>-32.154710151253525</c:v>
                </c:pt>
                <c:pt idx="165">
                  <c:v>-23.884609523528813</c:v>
                </c:pt>
                <c:pt idx="166">
                  <c:v>-40.460404516008225</c:v>
                </c:pt>
                <c:pt idx="167">
                  <c:v>-48.003949083342647</c:v>
                </c:pt>
                <c:pt idx="168">
                  <c:v>-32.37858037403776</c:v>
                </c:pt>
                <c:pt idx="169">
                  <c:v>-13.344210994777988</c:v>
                </c:pt>
                <c:pt idx="170">
                  <c:v>-23.772345533872958</c:v>
                </c:pt>
                <c:pt idx="171">
                  <c:v>-12.500524989876583</c:v>
                </c:pt>
                <c:pt idx="172">
                  <c:v>-35.288783089546442</c:v>
                </c:pt>
                <c:pt idx="173">
                  <c:v>-28.360592986198533</c:v>
                </c:pt>
                <c:pt idx="174">
                  <c:v>-21.875498445148949</c:v>
                </c:pt>
                <c:pt idx="175">
                  <c:v>-23.654648670482416</c:v>
                </c:pt>
                <c:pt idx="176">
                  <c:v>-24.723575311916729</c:v>
                </c:pt>
                <c:pt idx="177">
                  <c:v>-16.386139578649743</c:v>
                </c:pt>
                <c:pt idx="178">
                  <c:v>-49.792858231711989</c:v>
                </c:pt>
                <c:pt idx="179">
                  <c:v>-43.758602443318608</c:v>
                </c:pt>
                <c:pt idx="180">
                  <c:v>-35.636592161376882</c:v>
                </c:pt>
                <c:pt idx="181">
                  <c:v>-42.667982715427499</c:v>
                </c:pt>
                <c:pt idx="182">
                  <c:v>-29.726089339326041</c:v>
                </c:pt>
                <c:pt idx="183">
                  <c:v>-27.780642967745187</c:v>
                </c:pt>
                <c:pt idx="184">
                  <c:v>-22.858852502119497</c:v>
                </c:pt>
                <c:pt idx="185">
                  <c:v>-25.756995225531544</c:v>
                </c:pt>
                <c:pt idx="186">
                  <c:v>-31.291229510712711</c:v>
                </c:pt>
                <c:pt idx="187">
                  <c:v>-17.655955535136883</c:v>
                </c:pt>
                <c:pt idx="188">
                  <c:v>-10.296640478423917</c:v>
                </c:pt>
                <c:pt idx="190">
                  <c:v>-45.166564681782546</c:v>
                </c:pt>
                <c:pt idx="191">
                  <c:v>-27.905435774056485</c:v>
                </c:pt>
                <c:pt idx="192">
                  <c:v>-37.214311635240065</c:v>
                </c:pt>
                <c:pt idx="193">
                  <c:v>-35.531923432545007</c:v>
                </c:pt>
                <c:pt idx="194">
                  <c:v>-53.280733821132102</c:v>
                </c:pt>
                <c:pt idx="195">
                  <c:v>-35.215780759239223</c:v>
                </c:pt>
                <c:pt idx="196">
                  <c:v>-9.058297471184936</c:v>
                </c:pt>
                <c:pt idx="197">
                  <c:v>-33.796928953597671</c:v>
                </c:pt>
                <c:pt idx="198">
                  <c:v>-38.722250636646457</c:v>
                </c:pt>
                <c:pt idx="199">
                  <c:v>-26.12224261939652</c:v>
                </c:pt>
                <c:pt idx="200">
                  <c:v>-20.643365619138489</c:v>
                </c:pt>
                <c:pt idx="201">
                  <c:v>-12.398410011662625</c:v>
                </c:pt>
                <c:pt idx="202">
                  <c:v>-6.707900272250046</c:v>
                </c:pt>
                <c:pt idx="203">
                  <c:v>-18.294058898933599</c:v>
                </c:pt>
                <c:pt idx="204">
                  <c:v>-44.776741982228522</c:v>
                </c:pt>
                <c:pt idx="205">
                  <c:v>-1.5222050785380452</c:v>
                </c:pt>
                <c:pt idx="206">
                  <c:v>-11.301763448413421</c:v>
                </c:pt>
                <c:pt idx="207">
                  <c:v>-17.910666069482588</c:v>
                </c:pt>
                <c:pt idx="208">
                  <c:v>-24.207874881954549</c:v>
                </c:pt>
                <c:pt idx="209">
                  <c:v>-8.4608734953473004</c:v>
                </c:pt>
                <c:pt idx="210">
                  <c:v>-30.539965469281633</c:v>
                </c:pt>
                <c:pt idx="211">
                  <c:v>-36.640511914066977</c:v>
                </c:pt>
                <c:pt idx="212">
                  <c:v>-36.298731068089289</c:v>
                </c:pt>
                <c:pt idx="213">
                  <c:v>-19.802926842868445</c:v>
                </c:pt>
                <c:pt idx="214">
                  <c:v>-17.362676720675264</c:v>
                </c:pt>
                <c:pt idx="215">
                  <c:v>-39.582145530731502</c:v>
                </c:pt>
                <c:pt idx="216">
                  <c:v>-30.876338320375474</c:v>
                </c:pt>
                <c:pt idx="217">
                  <c:v>-32.504253406521094</c:v>
                </c:pt>
                <c:pt idx="218">
                  <c:v>-20.903915985454514</c:v>
                </c:pt>
                <c:pt idx="219">
                  <c:v>-22.176145904741212</c:v>
                </c:pt>
                <c:pt idx="220">
                  <c:v>-51.617793117224316</c:v>
                </c:pt>
                <c:pt idx="221">
                  <c:v>-32.320018213249931</c:v>
                </c:pt>
                <c:pt idx="222">
                  <c:v>-30.93104823156251</c:v>
                </c:pt>
                <c:pt idx="223">
                  <c:v>-48.008474160563438</c:v>
                </c:pt>
                <c:pt idx="224">
                  <c:v>-25.677989001730854</c:v>
                </c:pt>
                <c:pt idx="225">
                  <c:v>-27.139281274858131</c:v>
                </c:pt>
                <c:pt idx="226">
                  <c:v>-43.238337627371514</c:v>
                </c:pt>
                <c:pt idx="227">
                  <c:v>-15.376743505963558</c:v>
                </c:pt>
                <c:pt idx="228">
                  <c:v>-29.031276746656808</c:v>
                </c:pt>
                <c:pt idx="229">
                  <c:v>-14.421299741729698</c:v>
                </c:pt>
                <c:pt idx="230">
                  <c:v>-5.7954516852980662</c:v>
                </c:pt>
                <c:pt idx="231">
                  <c:v>-21.839758818518096</c:v>
                </c:pt>
                <c:pt idx="232">
                  <c:v>-18.771600624430121</c:v>
                </c:pt>
                <c:pt idx="233">
                  <c:v>-29.140052157217621</c:v>
                </c:pt>
                <c:pt idx="234">
                  <c:v>-24.952324633931621</c:v>
                </c:pt>
                <c:pt idx="235">
                  <c:v>-29.468461729643963</c:v>
                </c:pt>
                <c:pt idx="236">
                  <c:v>-28.645178835789061</c:v>
                </c:pt>
                <c:pt idx="237">
                  <c:v>-29.618654103813945</c:v>
                </c:pt>
                <c:pt idx="238">
                  <c:v>-20.54605091329811</c:v>
                </c:pt>
                <c:pt idx="239">
                  <c:v>-33.874592261742372</c:v>
                </c:pt>
                <c:pt idx="240">
                  <c:v>-16.691646656404512</c:v>
                </c:pt>
                <c:pt idx="241">
                  <c:v>-29.034494208309003</c:v>
                </c:pt>
                <c:pt idx="242">
                  <c:v>-24.308978117043118</c:v>
                </c:pt>
                <c:pt idx="243">
                  <c:v>-11.525705565388714</c:v>
                </c:pt>
                <c:pt idx="244">
                  <c:v>-18.275370166030243</c:v>
                </c:pt>
                <c:pt idx="245">
                  <c:v>-42.293219349983282</c:v>
                </c:pt>
                <c:pt idx="246">
                  <c:v>-34.331653162491172</c:v>
                </c:pt>
                <c:pt idx="247">
                  <c:v>-24.300502551658404</c:v>
                </c:pt>
                <c:pt idx="248">
                  <c:v>-22.929184289210522</c:v>
                </c:pt>
                <c:pt idx="249">
                  <c:v>-26.281054617363171</c:v>
                </c:pt>
                <c:pt idx="250">
                  <c:v>-20.323338793974226</c:v>
                </c:pt>
                <c:pt idx="251">
                  <c:v>-27.813485353204072</c:v>
                </c:pt>
                <c:pt idx="252">
                  <c:v>-13.934954433416729</c:v>
                </c:pt>
                <c:pt idx="253">
                  <c:v>-25.09243111142775</c:v>
                </c:pt>
                <c:pt idx="254">
                  <c:v>-9.043071703901397</c:v>
                </c:pt>
                <c:pt idx="255">
                  <c:v>-27.532786865717053</c:v>
                </c:pt>
                <c:pt idx="256">
                  <c:v>-5.6879026208646799</c:v>
                </c:pt>
                <c:pt idx="257">
                  <c:v>-23.786365500173364</c:v>
                </c:pt>
                <c:pt idx="258">
                  <c:v>-17.964884870445381</c:v>
                </c:pt>
                <c:pt idx="259">
                  <c:v>-13.606345687110686</c:v>
                </c:pt>
                <c:pt idx="260">
                  <c:v>-29.735727928531986</c:v>
                </c:pt>
                <c:pt idx="261">
                  <c:v>-15.576488183599119</c:v>
                </c:pt>
                <c:pt idx="262">
                  <c:v>-4.6043305671025774</c:v>
                </c:pt>
                <c:pt idx="263">
                  <c:v>-33.832078952567478</c:v>
                </c:pt>
                <c:pt idx="264">
                  <c:v>-24.799102636693014</c:v>
                </c:pt>
                <c:pt idx="265">
                  <c:v>-17.932614175964389</c:v>
                </c:pt>
                <c:pt idx="266">
                  <c:v>-24.381708126741678</c:v>
                </c:pt>
                <c:pt idx="267">
                  <c:v>-24.61009684936964</c:v>
                </c:pt>
                <c:pt idx="268">
                  <c:v>-10.515919592283172</c:v>
                </c:pt>
                <c:pt idx="269">
                  <c:v>-27.598815586374798</c:v>
                </c:pt>
                <c:pt idx="270">
                  <c:v>-20.728404538226016</c:v>
                </c:pt>
                <c:pt idx="271">
                  <c:v>-28.711658400212841</c:v>
                </c:pt>
                <c:pt idx="272">
                  <c:v>-4.019197170602081</c:v>
                </c:pt>
                <c:pt idx="273">
                  <c:v>-21.239794113208735</c:v>
                </c:pt>
                <c:pt idx="274">
                  <c:v>-15.622804768852342</c:v>
                </c:pt>
                <c:pt idx="275">
                  <c:v>-29.226117346480013</c:v>
                </c:pt>
                <c:pt idx="276">
                  <c:v>-6.307638840659842</c:v>
                </c:pt>
                <c:pt idx="277">
                  <c:v>-26.920265134021864</c:v>
                </c:pt>
                <c:pt idx="278">
                  <c:v>-17.111889131121718</c:v>
                </c:pt>
                <c:pt idx="279">
                  <c:v>-18.45310508570795</c:v>
                </c:pt>
                <c:pt idx="280">
                  <c:v>-36.806406848901204</c:v>
                </c:pt>
                <c:pt idx="281">
                  <c:v>-4.1592873116771036</c:v>
                </c:pt>
                <c:pt idx="282">
                  <c:v>-20.86178568635189</c:v>
                </c:pt>
                <c:pt idx="283">
                  <c:v>-11.154774976115021</c:v>
                </c:pt>
                <c:pt idx="284">
                  <c:v>-10.036576765615667</c:v>
                </c:pt>
                <c:pt idx="285">
                  <c:v>-20.100322327458453</c:v>
                </c:pt>
                <c:pt idx="286">
                  <c:v>-22.823164562465561</c:v>
                </c:pt>
                <c:pt idx="287">
                  <c:v>-29.194781170539351</c:v>
                </c:pt>
                <c:pt idx="288">
                  <c:v>-15.244375858185224</c:v>
                </c:pt>
                <c:pt idx="289">
                  <c:v>-36.399678251224088</c:v>
                </c:pt>
                <c:pt idx="290">
                  <c:v>-14.409806739007493</c:v>
                </c:pt>
                <c:pt idx="291">
                  <c:v>-16.948062275942238</c:v>
                </c:pt>
                <c:pt idx="292">
                  <c:v>-21.677751201421945</c:v>
                </c:pt>
                <c:pt idx="293">
                  <c:v>-33.494407404161919</c:v>
                </c:pt>
                <c:pt idx="294">
                  <c:v>-10.857997481089157</c:v>
                </c:pt>
                <c:pt idx="295">
                  <c:v>-22.373636489918713</c:v>
                </c:pt>
                <c:pt idx="296">
                  <c:v>-22.962408315552647</c:v>
                </c:pt>
                <c:pt idx="297">
                  <c:v>-28.689305709229025</c:v>
                </c:pt>
                <c:pt idx="298">
                  <c:v>-14.088761657440424</c:v>
                </c:pt>
                <c:pt idx="299">
                  <c:v>-39.220110101041712</c:v>
                </c:pt>
                <c:pt idx="300">
                  <c:v>-23.458620628086702</c:v>
                </c:pt>
                <c:pt idx="301">
                  <c:v>-20.945992747461084</c:v>
                </c:pt>
                <c:pt idx="302">
                  <c:v>-31.221417052091272</c:v>
                </c:pt>
                <c:pt idx="303">
                  <c:v>-15.973278599873874</c:v>
                </c:pt>
                <c:pt idx="304">
                  <c:v>-22.810255560142451</c:v>
                </c:pt>
                <c:pt idx="305">
                  <c:v>-23.429452376802033</c:v>
                </c:pt>
                <c:pt idx="306">
                  <c:v>-18.933558969870997</c:v>
                </c:pt>
                <c:pt idx="307">
                  <c:v>-9.2462595340056524</c:v>
                </c:pt>
                <c:pt idx="308">
                  <c:v>-16.948093779349527</c:v>
                </c:pt>
                <c:pt idx="309">
                  <c:v>-11.257286720500748</c:v>
                </c:pt>
                <c:pt idx="310">
                  <c:v>-18.709463227592483</c:v>
                </c:pt>
                <c:pt idx="311">
                  <c:v>-1.3768360867856082</c:v>
                </c:pt>
                <c:pt idx="312">
                  <c:v>-18.294409860714993</c:v>
                </c:pt>
                <c:pt idx="313">
                  <c:v>-23.698133304955743</c:v>
                </c:pt>
                <c:pt idx="314">
                  <c:v>-11.319385540750165</c:v>
                </c:pt>
                <c:pt idx="315">
                  <c:v>-39.560523142828188</c:v>
                </c:pt>
                <c:pt idx="316">
                  <c:v>-15.348812648786904</c:v>
                </c:pt>
                <c:pt idx="317">
                  <c:v>-25.373038881060705</c:v>
                </c:pt>
                <c:pt idx="318">
                  <c:v>-22.059182709078161</c:v>
                </c:pt>
                <c:pt idx="319">
                  <c:v>-19.814787747221565</c:v>
                </c:pt>
                <c:pt idx="320">
                  <c:v>-40.295966953737839</c:v>
                </c:pt>
                <c:pt idx="321">
                  <c:v>-30.366555884161116</c:v>
                </c:pt>
                <c:pt idx="322">
                  <c:v>-34.180363971290468</c:v>
                </c:pt>
                <c:pt idx="323">
                  <c:v>-20.85314396809239</c:v>
                </c:pt>
                <c:pt idx="324">
                  <c:v>-27.39905914100801</c:v>
                </c:pt>
                <c:pt idx="325">
                  <c:v>-4.6783137837888571</c:v>
                </c:pt>
                <c:pt idx="326">
                  <c:v>-4.5499499736127254</c:v>
                </c:pt>
                <c:pt idx="327">
                  <c:v>-24.32821065951283</c:v>
                </c:pt>
                <c:pt idx="328">
                  <c:v>-11.776251050010325</c:v>
                </c:pt>
                <c:pt idx="329">
                  <c:v>-27.391530458927935</c:v>
                </c:pt>
                <c:pt idx="330">
                  <c:v>-27.72936206770817</c:v>
                </c:pt>
                <c:pt idx="331">
                  <c:v>-5.3757859820225784</c:v>
                </c:pt>
                <c:pt idx="332">
                  <c:v>-6.8538371786922943</c:v>
                </c:pt>
                <c:pt idx="333">
                  <c:v>-18.611272692107182</c:v>
                </c:pt>
                <c:pt idx="334">
                  <c:v>-14.622479119875042</c:v>
                </c:pt>
                <c:pt idx="335">
                  <c:v>-12.899432866036085</c:v>
                </c:pt>
                <c:pt idx="336">
                  <c:v>-7.2588620640939858</c:v>
                </c:pt>
                <c:pt idx="337">
                  <c:v>-30.123468594002912</c:v>
                </c:pt>
                <c:pt idx="338">
                  <c:v>-15.779794775447334</c:v>
                </c:pt>
                <c:pt idx="339">
                  <c:v>-35.297704365791496</c:v>
                </c:pt>
                <c:pt idx="340">
                  <c:v>-22.126461518352333</c:v>
                </c:pt>
                <c:pt idx="341">
                  <c:v>-7.7297618940661943</c:v>
                </c:pt>
                <c:pt idx="342">
                  <c:v>-14.761744834438282</c:v>
                </c:pt>
                <c:pt idx="343">
                  <c:v>-24.681460145777049</c:v>
                </c:pt>
                <c:pt idx="344">
                  <c:v>-12.982620053779428</c:v>
                </c:pt>
                <c:pt idx="345">
                  <c:v>-17.920778898973534</c:v>
                </c:pt>
                <c:pt idx="346">
                  <c:v>-19.083632747808611</c:v>
                </c:pt>
                <c:pt idx="347">
                  <c:v>-13.746264307531547</c:v>
                </c:pt>
                <c:pt idx="348">
                  <c:v>-16.208325880902322</c:v>
                </c:pt>
                <c:pt idx="349">
                  <c:v>-14.971892593557596</c:v>
                </c:pt>
                <c:pt idx="350">
                  <c:v>-33.004227645815071</c:v>
                </c:pt>
                <c:pt idx="351">
                  <c:v>-29.548202362995884</c:v>
                </c:pt>
                <c:pt idx="352">
                  <c:v>-26.054535765147882</c:v>
                </c:pt>
                <c:pt idx="353">
                  <c:v>-32.484462862442115</c:v>
                </c:pt>
                <c:pt idx="354">
                  <c:v>-31.200832767180426</c:v>
                </c:pt>
                <c:pt idx="355">
                  <c:v>-18.254035657263209</c:v>
                </c:pt>
                <c:pt idx="356">
                  <c:v>-11.278373012540051</c:v>
                </c:pt>
                <c:pt idx="357">
                  <c:v>-24.046082916331923</c:v>
                </c:pt>
                <c:pt idx="358">
                  <c:v>-5.0471069791363519</c:v>
                </c:pt>
                <c:pt idx="360">
                  <c:v>-46.533467327214417</c:v>
                </c:pt>
                <c:pt idx="361">
                  <c:v>-53.168866034382376</c:v>
                </c:pt>
                <c:pt idx="362">
                  <c:v>-50.092362115514618</c:v>
                </c:pt>
                <c:pt idx="363">
                  <c:v>-46.569737197930024</c:v>
                </c:pt>
                <c:pt idx="364">
                  <c:v>-39.850595705877289</c:v>
                </c:pt>
                <c:pt idx="365">
                  <c:v>-46.466763325535297</c:v>
                </c:pt>
                <c:pt idx="366">
                  <c:v>-55.897191585785791</c:v>
                </c:pt>
                <c:pt idx="367">
                  <c:v>-34.669805037432688</c:v>
                </c:pt>
                <c:pt idx="368">
                  <c:v>-58.528551215752039</c:v>
                </c:pt>
                <c:pt idx="369">
                  <c:v>-51.283793049947136</c:v>
                </c:pt>
                <c:pt idx="370">
                  <c:v>-45.288561958962518</c:v>
                </c:pt>
                <c:pt idx="371">
                  <c:v>-45.865310450556954</c:v>
                </c:pt>
                <c:pt idx="372">
                  <c:v>-42.259269679370085</c:v>
                </c:pt>
                <c:pt idx="373">
                  <c:v>-45.866889917206102</c:v>
                </c:pt>
                <c:pt idx="374">
                  <c:v>-39.539803174048117</c:v>
                </c:pt>
                <c:pt idx="375">
                  <c:v>-30.580899235647941</c:v>
                </c:pt>
                <c:pt idx="376">
                  <c:v>-53.62641615350207</c:v>
                </c:pt>
                <c:pt idx="377">
                  <c:v>-39.879140204549437</c:v>
                </c:pt>
                <c:pt idx="378">
                  <c:v>-41.491645059817117</c:v>
                </c:pt>
                <c:pt idx="379">
                  <c:v>-44.538890826030993</c:v>
                </c:pt>
                <c:pt idx="380">
                  <c:v>-26.502816530323457</c:v>
                </c:pt>
                <c:pt idx="381">
                  <c:v>-40.920521350028274</c:v>
                </c:pt>
                <c:pt idx="382">
                  <c:v>-59.460432314415364</c:v>
                </c:pt>
                <c:pt idx="383">
                  <c:v>-53.1078769430408</c:v>
                </c:pt>
                <c:pt idx="384">
                  <c:v>-44.285746710400851</c:v>
                </c:pt>
                <c:pt idx="385">
                  <c:v>-24.78594666502724</c:v>
                </c:pt>
                <c:pt idx="386">
                  <c:v>-45.348435445899405</c:v>
                </c:pt>
                <c:pt idx="387">
                  <c:v>-27.213315350634502</c:v>
                </c:pt>
                <c:pt idx="388">
                  <c:v>-41.185866466024926</c:v>
                </c:pt>
                <c:pt idx="389">
                  <c:v>-39.217093861022846</c:v>
                </c:pt>
                <c:pt idx="390">
                  <c:v>-33.314742373957245</c:v>
                </c:pt>
                <c:pt idx="391">
                  <c:v>-42.455373739969112</c:v>
                </c:pt>
                <c:pt idx="392">
                  <c:v>-47.505564133329877</c:v>
                </c:pt>
                <c:pt idx="393">
                  <c:v>-45.238437432755056</c:v>
                </c:pt>
                <c:pt idx="394">
                  <c:v>-44.452516596159292</c:v>
                </c:pt>
                <c:pt idx="395">
                  <c:v>-41.460947645674551</c:v>
                </c:pt>
                <c:pt idx="396">
                  <c:v>-29.114586251774437</c:v>
                </c:pt>
                <c:pt idx="397">
                  <c:v>-35.229509270563732</c:v>
                </c:pt>
                <c:pt idx="398">
                  <c:v>-49.427007556740925</c:v>
                </c:pt>
                <c:pt idx="399">
                  <c:v>-35.139470261083552</c:v>
                </c:pt>
                <c:pt idx="400">
                  <c:v>-43.24176878213229</c:v>
                </c:pt>
                <c:pt idx="401">
                  <c:v>-31.624939825747788</c:v>
                </c:pt>
                <c:pt idx="402">
                  <c:v>-39.767270163421543</c:v>
                </c:pt>
                <c:pt idx="403">
                  <c:v>-25.654151991771442</c:v>
                </c:pt>
                <c:pt idx="404">
                  <c:v>-36.255516265594018</c:v>
                </c:pt>
                <c:pt idx="405">
                  <c:v>-34.469674931260357</c:v>
                </c:pt>
                <c:pt idx="406">
                  <c:v>-39.319580349378441</c:v>
                </c:pt>
                <c:pt idx="407">
                  <c:v>-22.481729656715729</c:v>
                </c:pt>
                <c:pt idx="408">
                  <c:v>-26.661884735218472</c:v>
                </c:pt>
                <c:pt idx="409">
                  <c:v>-51.935361847271309</c:v>
                </c:pt>
                <c:pt idx="410">
                  <c:v>-53.185600842605339</c:v>
                </c:pt>
                <c:pt idx="411">
                  <c:v>-35.996955230427808</c:v>
                </c:pt>
                <c:pt idx="412">
                  <c:v>-28.852030705286047</c:v>
                </c:pt>
                <c:pt idx="413">
                  <c:v>-47.870398299289711</c:v>
                </c:pt>
                <c:pt idx="414">
                  <c:v>-34.144964861815751</c:v>
                </c:pt>
                <c:pt idx="415">
                  <c:v>-27.732424040489519</c:v>
                </c:pt>
                <c:pt idx="417">
                  <c:v>-7.4738325421227128</c:v>
                </c:pt>
                <c:pt idx="418">
                  <c:v>-3.7472147388806221</c:v>
                </c:pt>
                <c:pt idx="419">
                  <c:v>-11.750158361985285</c:v>
                </c:pt>
                <c:pt idx="420">
                  <c:v>-8.6447182929799684</c:v>
                </c:pt>
                <c:pt idx="421">
                  <c:v>11.43010200011091</c:v>
                </c:pt>
                <c:pt idx="422">
                  <c:v>-18.164720702207319</c:v>
                </c:pt>
                <c:pt idx="423">
                  <c:v>-15.493909605711345</c:v>
                </c:pt>
                <c:pt idx="424">
                  <c:v>-16.624877113306791</c:v>
                </c:pt>
                <c:pt idx="425">
                  <c:v>-15.418845852172941</c:v>
                </c:pt>
                <c:pt idx="426">
                  <c:v>-23.552489650106871</c:v>
                </c:pt>
                <c:pt idx="427">
                  <c:v>2.5123797335523581</c:v>
                </c:pt>
                <c:pt idx="428">
                  <c:v>-21.399269461073548</c:v>
                </c:pt>
                <c:pt idx="429">
                  <c:v>-14.991556898927747</c:v>
                </c:pt>
                <c:pt idx="430">
                  <c:v>-23.532201800393249</c:v>
                </c:pt>
                <c:pt idx="431">
                  <c:v>1.7573196929979165</c:v>
                </c:pt>
                <c:pt idx="432">
                  <c:v>1.0773762837724503</c:v>
                </c:pt>
                <c:pt idx="433">
                  <c:v>-4.620436655720928</c:v>
                </c:pt>
                <c:pt idx="434">
                  <c:v>-5.2381860609536828</c:v>
                </c:pt>
                <c:pt idx="435">
                  <c:v>4.8774055217262751</c:v>
                </c:pt>
                <c:pt idx="436">
                  <c:v>2.3816466811932284</c:v>
                </c:pt>
                <c:pt idx="437">
                  <c:v>11.825493335511363</c:v>
                </c:pt>
                <c:pt idx="438">
                  <c:v>12.033444044613301</c:v>
                </c:pt>
                <c:pt idx="439">
                  <c:v>-10.730875009013392</c:v>
                </c:pt>
                <c:pt idx="440">
                  <c:v>-10.44854789135815</c:v>
                </c:pt>
                <c:pt idx="441">
                  <c:v>-7.3654159487665529</c:v>
                </c:pt>
                <c:pt idx="442">
                  <c:v>3.5403429414817191</c:v>
                </c:pt>
                <c:pt idx="443">
                  <c:v>0.19474282176162871</c:v>
                </c:pt>
                <c:pt idx="444">
                  <c:v>-6.5482679325712398</c:v>
                </c:pt>
                <c:pt idx="445">
                  <c:v>-33.529816404132461</c:v>
                </c:pt>
                <c:pt idx="446">
                  <c:v>3.8655917510288522</c:v>
                </c:pt>
                <c:pt idx="447">
                  <c:v>-0.84319191462807941</c:v>
                </c:pt>
                <c:pt idx="448">
                  <c:v>-11.537375987248634</c:v>
                </c:pt>
                <c:pt idx="449">
                  <c:v>-3.4535973905879449</c:v>
                </c:pt>
                <c:pt idx="450">
                  <c:v>-6.2428486260234424</c:v>
                </c:pt>
                <c:pt idx="451">
                  <c:v>-12.360822082799668</c:v>
                </c:pt>
                <c:pt idx="452">
                  <c:v>-17.816488744839639</c:v>
                </c:pt>
                <c:pt idx="453">
                  <c:v>-20.627745965672485</c:v>
                </c:pt>
                <c:pt idx="454">
                  <c:v>2.4547296355962684</c:v>
                </c:pt>
                <c:pt idx="455">
                  <c:v>-29.046634552754028</c:v>
                </c:pt>
                <c:pt idx="456">
                  <c:v>-10.93058908209858</c:v>
                </c:pt>
                <c:pt idx="457">
                  <c:v>-1.9956324943374666</c:v>
                </c:pt>
                <c:pt idx="458">
                  <c:v>-9.2989574128260486</c:v>
                </c:pt>
                <c:pt idx="459">
                  <c:v>17.50039528175725</c:v>
                </c:pt>
                <c:pt idx="460">
                  <c:v>3.8058067773784812</c:v>
                </c:pt>
                <c:pt idx="461">
                  <c:v>1.4795165047996424</c:v>
                </c:pt>
                <c:pt idx="462">
                  <c:v>-7.3953933714306554</c:v>
                </c:pt>
                <c:pt idx="463">
                  <c:v>-4.6882743302320566</c:v>
                </c:pt>
                <c:pt idx="464">
                  <c:v>1.7000209417865806</c:v>
                </c:pt>
                <c:pt idx="465">
                  <c:v>0.8330646470378068</c:v>
                </c:pt>
                <c:pt idx="466">
                  <c:v>-20.808690430805061</c:v>
                </c:pt>
                <c:pt idx="467">
                  <c:v>-11.107522125295329</c:v>
                </c:pt>
                <c:pt idx="468">
                  <c:v>-9.1395403064747001</c:v>
                </c:pt>
                <c:pt idx="469">
                  <c:v>-2.8782421921516592</c:v>
                </c:pt>
                <c:pt idx="470">
                  <c:v>-4.7817298375797224</c:v>
                </c:pt>
                <c:pt idx="471">
                  <c:v>0.60590495296516023</c:v>
                </c:pt>
                <c:pt idx="472">
                  <c:v>9.7947482581646952</c:v>
                </c:pt>
                <c:pt idx="473">
                  <c:v>-3.285369730930225</c:v>
                </c:pt>
                <c:pt idx="474">
                  <c:v>7.8622709100080002</c:v>
                </c:pt>
                <c:pt idx="475">
                  <c:v>-4.4647013904488189</c:v>
                </c:pt>
                <c:pt idx="476">
                  <c:v>2.0437450270254418</c:v>
                </c:pt>
                <c:pt idx="477">
                  <c:v>-17.05746991912671</c:v>
                </c:pt>
                <c:pt idx="478">
                  <c:v>-7.1681800977237611</c:v>
                </c:pt>
                <c:pt idx="479">
                  <c:v>-24.586058527145681</c:v>
                </c:pt>
                <c:pt idx="480">
                  <c:v>-10.490189062721074</c:v>
                </c:pt>
                <c:pt idx="481">
                  <c:v>-0.50859481789770444</c:v>
                </c:pt>
                <c:pt idx="482">
                  <c:v>-22.584952670093774</c:v>
                </c:pt>
                <c:pt idx="483">
                  <c:v>18.101061839805496</c:v>
                </c:pt>
                <c:pt idx="484">
                  <c:v>7.9463506769567971</c:v>
                </c:pt>
                <c:pt idx="485">
                  <c:v>13.216013401174305</c:v>
                </c:pt>
                <c:pt idx="486">
                  <c:v>8.8820093352033158</c:v>
                </c:pt>
                <c:pt idx="487">
                  <c:v>-0.79706135898878949</c:v>
                </c:pt>
                <c:pt idx="488">
                  <c:v>-5.3166956844717213</c:v>
                </c:pt>
                <c:pt idx="489">
                  <c:v>11.549980854741925</c:v>
                </c:pt>
                <c:pt idx="490">
                  <c:v>-30.335437141291539</c:v>
                </c:pt>
                <c:pt idx="491">
                  <c:v>-14.178996991399035</c:v>
                </c:pt>
                <c:pt idx="492">
                  <c:v>-2.835480943734018</c:v>
                </c:pt>
                <c:pt idx="493">
                  <c:v>-13.620331240486266</c:v>
                </c:pt>
                <c:pt idx="494">
                  <c:v>-20.631741143572562</c:v>
                </c:pt>
                <c:pt idx="495">
                  <c:v>-27.74314568229445</c:v>
                </c:pt>
                <c:pt idx="496">
                  <c:v>11.947324617544073</c:v>
                </c:pt>
                <c:pt idx="497">
                  <c:v>-2.7130103064150024</c:v>
                </c:pt>
                <c:pt idx="498">
                  <c:v>8.6266247519455526</c:v>
                </c:pt>
                <c:pt idx="499">
                  <c:v>8.1709101416957424</c:v>
                </c:pt>
                <c:pt idx="500">
                  <c:v>-14.959147105973738</c:v>
                </c:pt>
                <c:pt idx="501">
                  <c:v>4.6738705171286981</c:v>
                </c:pt>
                <c:pt idx="502">
                  <c:v>15.049283822837769</c:v>
                </c:pt>
                <c:pt idx="503">
                  <c:v>-10.526261879998298</c:v>
                </c:pt>
                <c:pt idx="504">
                  <c:v>-10.402459257914202</c:v>
                </c:pt>
                <c:pt idx="505">
                  <c:v>-3.1906530149191279</c:v>
                </c:pt>
                <c:pt idx="506">
                  <c:v>-0.22201686504843188</c:v>
                </c:pt>
                <c:pt idx="507">
                  <c:v>11.757909163866156</c:v>
                </c:pt>
                <c:pt idx="508">
                  <c:v>2.160073357045563</c:v>
                </c:pt>
                <c:pt idx="509">
                  <c:v>-0.15892448364575784</c:v>
                </c:pt>
                <c:pt idx="510">
                  <c:v>6.309017495745306</c:v>
                </c:pt>
                <c:pt idx="511">
                  <c:v>-15.6540465981093</c:v>
                </c:pt>
                <c:pt idx="512">
                  <c:v>-5.1815027542506673</c:v>
                </c:pt>
                <c:pt idx="513">
                  <c:v>-17.793818146298602</c:v>
                </c:pt>
                <c:pt idx="514">
                  <c:v>-6.8900394076111082</c:v>
                </c:pt>
                <c:pt idx="515">
                  <c:v>-6.1491168769152909</c:v>
                </c:pt>
                <c:pt idx="516">
                  <c:v>2.6607780380711699</c:v>
                </c:pt>
                <c:pt idx="517">
                  <c:v>-5.7875091186020597</c:v>
                </c:pt>
                <c:pt idx="518">
                  <c:v>4.0421452523318564</c:v>
                </c:pt>
                <c:pt idx="519">
                  <c:v>-10.505222770564965</c:v>
                </c:pt>
                <c:pt idx="520">
                  <c:v>-0.6000124288886115</c:v>
                </c:pt>
                <c:pt idx="521">
                  <c:v>-4.8800295384260348</c:v>
                </c:pt>
                <c:pt idx="523">
                  <c:v>-12.62665662941966</c:v>
                </c:pt>
                <c:pt idx="524">
                  <c:v>0.95408695963787138</c:v>
                </c:pt>
                <c:pt idx="525">
                  <c:v>-17.041697076666342</c:v>
                </c:pt>
                <c:pt idx="526">
                  <c:v>-6.0997424484477802</c:v>
                </c:pt>
                <c:pt idx="527">
                  <c:v>2.6967126532106982</c:v>
                </c:pt>
                <c:pt idx="528">
                  <c:v>-5.3634604626012772</c:v>
                </c:pt>
                <c:pt idx="529">
                  <c:v>-13.576667957981847</c:v>
                </c:pt>
                <c:pt idx="530">
                  <c:v>-0.6361875507079896</c:v>
                </c:pt>
                <c:pt idx="531">
                  <c:v>-3.9548402161813474</c:v>
                </c:pt>
                <c:pt idx="532">
                  <c:v>13.508262811192754</c:v>
                </c:pt>
                <c:pt idx="533">
                  <c:v>-0.35104123532608839</c:v>
                </c:pt>
                <c:pt idx="534">
                  <c:v>2.066962308617156</c:v>
                </c:pt>
                <c:pt idx="535">
                  <c:v>-17.258464405116303</c:v>
                </c:pt>
                <c:pt idx="536">
                  <c:v>17.150105347629268</c:v>
                </c:pt>
                <c:pt idx="537">
                  <c:v>-5.8810285857075852</c:v>
                </c:pt>
                <c:pt idx="538">
                  <c:v>-13.940092310432235</c:v>
                </c:pt>
                <c:pt idx="539">
                  <c:v>-16.771201396674023</c:v>
                </c:pt>
                <c:pt idx="540">
                  <c:v>-1.8538426377866699</c:v>
                </c:pt>
                <c:pt idx="541">
                  <c:v>-1.9212747252611573</c:v>
                </c:pt>
                <c:pt idx="542">
                  <c:v>-16.040516274567118</c:v>
                </c:pt>
                <c:pt idx="543">
                  <c:v>-13.777927547412492</c:v>
                </c:pt>
                <c:pt idx="544">
                  <c:v>12.429433862599463</c:v>
                </c:pt>
                <c:pt idx="545">
                  <c:v>18.508484265010914</c:v>
                </c:pt>
                <c:pt idx="546">
                  <c:v>4.2809994353812382</c:v>
                </c:pt>
                <c:pt idx="547">
                  <c:v>-5.4211752479230153</c:v>
                </c:pt>
                <c:pt idx="548">
                  <c:v>1.8937404543094747</c:v>
                </c:pt>
                <c:pt idx="549">
                  <c:v>-15.062698974829816</c:v>
                </c:pt>
                <c:pt idx="550">
                  <c:v>-0.44988682828308224</c:v>
                </c:pt>
                <c:pt idx="551">
                  <c:v>6.8686748543799387</c:v>
                </c:pt>
                <c:pt idx="552">
                  <c:v>-16.44164737035862</c:v>
                </c:pt>
                <c:pt idx="553">
                  <c:v>11.202846479178854</c:v>
                </c:pt>
                <c:pt idx="554">
                  <c:v>-12.089996777621868</c:v>
                </c:pt>
                <c:pt idx="555">
                  <c:v>-1.124632644102878</c:v>
                </c:pt>
                <c:pt idx="556">
                  <c:v>-8.0472318638724634</c:v>
                </c:pt>
                <c:pt idx="557">
                  <c:v>-12.011354367838511</c:v>
                </c:pt>
                <c:pt idx="558">
                  <c:v>10.225668325325918</c:v>
                </c:pt>
                <c:pt idx="559">
                  <c:v>8.4753354575422186</c:v>
                </c:pt>
                <c:pt idx="560">
                  <c:v>16.426297942677881</c:v>
                </c:pt>
                <c:pt idx="561">
                  <c:v>1.3224432568038442</c:v>
                </c:pt>
                <c:pt idx="562">
                  <c:v>-5.2242937742521161</c:v>
                </c:pt>
                <c:pt idx="563">
                  <c:v>8.3329223047508751</c:v>
                </c:pt>
                <c:pt idx="564">
                  <c:v>-8.541740236347092</c:v>
                </c:pt>
                <c:pt idx="565">
                  <c:v>16.776466423570891</c:v>
                </c:pt>
                <c:pt idx="566">
                  <c:v>20.384654177429034</c:v>
                </c:pt>
                <c:pt idx="567">
                  <c:v>9.0612500425986866</c:v>
                </c:pt>
                <c:pt idx="568">
                  <c:v>8.1631501114750229</c:v>
                </c:pt>
                <c:pt idx="569">
                  <c:v>9.5561311834903773</c:v>
                </c:pt>
                <c:pt idx="570">
                  <c:v>1.7399872556209119</c:v>
                </c:pt>
                <c:pt idx="571">
                  <c:v>-0.28912062274242628</c:v>
                </c:pt>
                <c:pt idx="572">
                  <c:v>18.024055720610352</c:v>
                </c:pt>
                <c:pt idx="573">
                  <c:v>-5.718180533266505</c:v>
                </c:pt>
                <c:pt idx="574">
                  <c:v>7.370871589023702</c:v>
                </c:pt>
                <c:pt idx="575">
                  <c:v>9.3669945547815914</c:v>
                </c:pt>
                <c:pt idx="576">
                  <c:v>-1.5340440865379188</c:v>
                </c:pt>
                <c:pt idx="577">
                  <c:v>1.1468221212576626</c:v>
                </c:pt>
                <c:pt idx="578">
                  <c:v>-10.343035577454566</c:v>
                </c:pt>
                <c:pt idx="579">
                  <c:v>11.699980614977385</c:v>
                </c:pt>
                <c:pt idx="580">
                  <c:v>-7.0232951020844183</c:v>
                </c:pt>
                <c:pt idx="581">
                  <c:v>2.0443651624295809</c:v>
                </c:pt>
                <c:pt idx="582">
                  <c:v>4.0068678359359016</c:v>
                </c:pt>
                <c:pt idx="583">
                  <c:v>-8.123191990738281</c:v>
                </c:pt>
                <c:pt idx="584">
                  <c:v>2.4722978274716039</c:v>
                </c:pt>
                <c:pt idx="585">
                  <c:v>1.5871227080059096</c:v>
                </c:pt>
                <c:pt idx="586">
                  <c:v>16.121043573413822</c:v>
                </c:pt>
                <c:pt idx="587">
                  <c:v>-7.7621913001979514</c:v>
                </c:pt>
                <c:pt idx="588">
                  <c:v>1.1400182201498634</c:v>
                </c:pt>
                <c:pt idx="589">
                  <c:v>5.641666233886788</c:v>
                </c:pt>
                <c:pt idx="590">
                  <c:v>10.047251677861027</c:v>
                </c:pt>
                <c:pt idx="591">
                  <c:v>11.826519137692987</c:v>
                </c:pt>
                <c:pt idx="592">
                  <c:v>8.0927625534479848</c:v>
                </c:pt>
                <c:pt idx="593">
                  <c:v>-24.584919257361616</c:v>
                </c:pt>
                <c:pt idx="594">
                  <c:v>18.432707345474032</c:v>
                </c:pt>
                <c:pt idx="595">
                  <c:v>8.3906493314249904</c:v>
                </c:pt>
                <c:pt idx="596">
                  <c:v>1.7069128879318443</c:v>
                </c:pt>
                <c:pt idx="597">
                  <c:v>-9.3748384794594326</c:v>
                </c:pt>
                <c:pt idx="598">
                  <c:v>0.88614302581150695</c:v>
                </c:pt>
                <c:pt idx="599">
                  <c:v>-9.9558825399109789</c:v>
                </c:pt>
                <c:pt idx="600">
                  <c:v>-1.0744077616318497</c:v>
                </c:pt>
                <c:pt idx="601">
                  <c:v>-10.26201793377877</c:v>
                </c:pt>
                <c:pt idx="602">
                  <c:v>13.990989755646261</c:v>
                </c:pt>
                <c:pt idx="603">
                  <c:v>8.766793820668326</c:v>
                </c:pt>
                <c:pt idx="604">
                  <c:v>-4.9541846250986126</c:v>
                </c:pt>
                <c:pt idx="605">
                  <c:v>17.75362259632309</c:v>
                </c:pt>
                <c:pt idx="606">
                  <c:v>20.407011277474854</c:v>
                </c:pt>
                <c:pt idx="607">
                  <c:v>-3.3421432038429257</c:v>
                </c:pt>
                <c:pt idx="608">
                  <c:v>-4.0394570331434014</c:v>
                </c:pt>
                <c:pt idx="609">
                  <c:v>-19.664397809118313</c:v>
                </c:pt>
                <c:pt idx="610">
                  <c:v>0.31547355019978518</c:v>
                </c:pt>
                <c:pt idx="611">
                  <c:v>-13.896173146029275</c:v>
                </c:pt>
                <c:pt idx="612">
                  <c:v>8.4362903464775094</c:v>
                </c:pt>
                <c:pt idx="613">
                  <c:v>-14.426076510471363</c:v>
                </c:pt>
                <c:pt idx="614">
                  <c:v>-2.4545110075088754</c:v>
                </c:pt>
                <c:pt idx="615">
                  <c:v>-10.77417964808388</c:v>
                </c:pt>
                <c:pt idx="616">
                  <c:v>-7.6798776907180413</c:v>
                </c:pt>
                <c:pt idx="617">
                  <c:v>-11.947879811851731</c:v>
                </c:pt>
                <c:pt idx="618">
                  <c:v>11.728188200874532</c:v>
                </c:pt>
                <c:pt idx="619">
                  <c:v>-11.026398862533373</c:v>
                </c:pt>
                <c:pt idx="620">
                  <c:v>-2.085186216063684</c:v>
                </c:pt>
                <c:pt idx="621">
                  <c:v>3.8536685078277571</c:v>
                </c:pt>
                <c:pt idx="622">
                  <c:v>14.284116687518502</c:v>
                </c:pt>
                <c:pt idx="623">
                  <c:v>12.309649209898041</c:v>
                </c:pt>
                <c:pt idx="624">
                  <c:v>18.282385080815406</c:v>
                </c:pt>
                <c:pt idx="625">
                  <c:v>-4.6790529935780709</c:v>
                </c:pt>
                <c:pt idx="626">
                  <c:v>-5.5845730243110161</c:v>
                </c:pt>
                <c:pt idx="628">
                  <c:v>-14.188757496534182</c:v>
                </c:pt>
                <c:pt idx="629">
                  <c:v>5.9290581709614552</c:v>
                </c:pt>
                <c:pt idx="630">
                  <c:v>9.7805943510378057</c:v>
                </c:pt>
                <c:pt idx="631">
                  <c:v>14.543489987146424</c:v>
                </c:pt>
                <c:pt idx="632">
                  <c:v>-6.5795503779840052</c:v>
                </c:pt>
                <c:pt idx="633">
                  <c:v>9.8946143968029858</c:v>
                </c:pt>
                <c:pt idx="634">
                  <c:v>14.224964204644548</c:v>
                </c:pt>
                <c:pt idx="635">
                  <c:v>-7.4060297296359616</c:v>
                </c:pt>
                <c:pt idx="636">
                  <c:v>-11.741609360436481</c:v>
                </c:pt>
                <c:pt idx="637">
                  <c:v>7.0707845944188268</c:v>
                </c:pt>
                <c:pt idx="638">
                  <c:v>18.642582718825242</c:v>
                </c:pt>
                <c:pt idx="639">
                  <c:v>-3.3150369029122388</c:v>
                </c:pt>
                <c:pt idx="640">
                  <c:v>-7.5160851681012799</c:v>
                </c:pt>
                <c:pt idx="641">
                  <c:v>11.856424849840399</c:v>
                </c:pt>
                <c:pt idx="642">
                  <c:v>4.5926218046610243</c:v>
                </c:pt>
                <c:pt idx="643">
                  <c:v>-22.332970747145541</c:v>
                </c:pt>
                <c:pt idx="644">
                  <c:v>-4.9438555948651723</c:v>
                </c:pt>
                <c:pt idx="645">
                  <c:v>-4.3018139410609209</c:v>
                </c:pt>
                <c:pt idx="646">
                  <c:v>-17.349613492946098</c:v>
                </c:pt>
                <c:pt idx="647">
                  <c:v>-12.432771671201198</c:v>
                </c:pt>
                <c:pt idx="648">
                  <c:v>-9.2765000541644724</c:v>
                </c:pt>
                <c:pt idx="649">
                  <c:v>3.0580791479273284</c:v>
                </c:pt>
                <c:pt idx="650">
                  <c:v>-17.481674694652675</c:v>
                </c:pt>
                <c:pt idx="651">
                  <c:v>-13.994631127151049</c:v>
                </c:pt>
                <c:pt idx="652">
                  <c:v>-5.8180188604400893</c:v>
                </c:pt>
                <c:pt idx="653">
                  <c:v>-3.905961084003466</c:v>
                </c:pt>
                <c:pt idx="654">
                  <c:v>-8.1086208856939752</c:v>
                </c:pt>
                <c:pt idx="655">
                  <c:v>-1.358404618893398</c:v>
                </c:pt>
                <c:pt idx="656">
                  <c:v>-2.5500334606345008</c:v>
                </c:pt>
                <c:pt idx="657">
                  <c:v>12.624268016607026</c:v>
                </c:pt>
                <c:pt idx="658">
                  <c:v>2.3751316313510205</c:v>
                </c:pt>
                <c:pt idx="659">
                  <c:v>4.0303629938657588</c:v>
                </c:pt>
                <c:pt idx="660">
                  <c:v>2.8759098661420199</c:v>
                </c:pt>
                <c:pt idx="661">
                  <c:v>20.695754490239931</c:v>
                </c:pt>
                <c:pt idx="662">
                  <c:v>-9.9572903144375591</c:v>
                </c:pt>
                <c:pt idx="663">
                  <c:v>-5.5039248405016243</c:v>
                </c:pt>
                <c:pt idx="664">
                  <c:v>1.477833400927627</c:v>
                </c:pt>
                <c:pt idx="665">
                  <c:v>20.8829206901795</c:v>
                </c:pt>
                <c:pt idx="666">
                  <c:v>-1.3906041618475899</c:v>
                </c:pt>
                <c:pt idx="667">
                  <c:v>29.87887183182233</c:v>
                </c:pt>
                <c:pt idx="668">
                  <c:v>5.6877130771719013</c:v>
                </c:pt>
                <c:pt idx="669">
                  <c:v>27.714189371573955</c:v>
                </c:pt>
                <c:pt idx="670">
                  <c:v>-3.5768044646370774</c:v>
                </c:pt>
                <c:pt idx="671">
                  <c:v>11.623926755015741</c:v>
                </c:pt>
                <c:pt idx="672">
                  <c:v>19.736623581649109</c:v>
                </c:pt>
                <c:pt idx="673">
                  <c:v>11.749285990103608</c:v>
                </c:pt>
                <c:pt idx="674">
                  <c:v>6.4818617504810074</c:v>
                </c:pt>
                <c:pt idx="675">
                  <c:v>27.116297828137334</c:v>
                </c:pt>
                <c:pt idx="676">
                  <c:v>15.831655080530048</c:v>
                </c:pt>
                <c:pt idx="677">
                  <c:v>-7.7978122733672137</c:v>
                </c:pt>
                <c:pt idx="678">
                  <c:v>22.546114758082812</c:v>
                </c:pt>
                <c:pt idx="679">
                  <c:v>16.653380375474445</c:v>
                </c:pt>
                <c:pt idx="680">
                  <c:v>4.5314519186443842</c:v>
                </c:pt>
                <c:pt idx="681">
                  <c:v>22.184495327530016</c:v>
                </c:pt>
                <c:pt idx="682">
                  <c:v>8.610978557752059</c:v>
                </c:pt>
                <c:pt idx="683">
                  <c:v>30.081989308466028</c:v>
                </c:pt>
                <c:pt idx="684">
                  <c:v>-7.4751431512254385</c:v>
                </c:pt>
                <c:pt idx="685">
                  <c:v>-0.16517132530683806</c:v>
                </c:pt>
                <c:pt idx="686">
                  <c:v>11.34766739892083</c:v>
                </c:pt>
                <c:pt idx="687">
                  <c:v>4.6889210331145055</c:v>
                </c:pt>
                <c:pt idx="688">
                  <c:v>-4.2741786268026463</c:v>
                </c:pt>
                <c:pt idx="689">
                  <c:v>7.3859666772905612</c:v>
                </c:pt>
                <c:pt idx="690">
                  <c:v>-8.2215862737267109E-2</c:v>
                </c:pt>
                <c:pt idx="691">
                  <c:v>-0.90173543400203426</c:v>
                </c:pt>
                <c:pt idx="692">
                  <c:v>14.625080291809832</c:v>
                </c:pt>
                <c:pt idx="693">
                  <c:v>26.878069409384345</c:v>
                </c:pt>
                <c:pt idx="694">
                  <c:v>-8.7513118669215384</c:v>
                </c:pt>
                <c:pt idx="695">
                  <c:v>2.7688194050773385</c:v>
                </c:pt>
                <c:pt idx="696">
                  <c:v>5.8493092802295683</c:v>
                </c:pt>
                <c:pt idx="697">
                  <c:v>-1.7044494211249097</c:v>
                </c:pt>
                <c:pt idx="698">
                  <c:v>4.7060139893695405</c:v>
                </c:pt>
                <c:pt idx="699">
                  <c:v>22.837651578268744</c:v>
                </c:pt>
                <c:pt idx="700">
                  <c:v>-1.0528721960852603</c:v>
                </c:pt>
                <c:pt idx="701">
                  <c:v>-14.226244873435936</c:v>
                </c:pt>
                <c:pt idx="702">
                  <c:v>-5.1197416477660749</c:v>
                </c:pt>
                <c:pt idx="703">
                  <c:v>19.045188168947035</c:v>
                </c:pt>
                <c:pt idx="704">
                  <c:v>1.8112818996570321</c:v>
                </c:pt>
                <c:pt idx="705">
                  <c:v>5.8912185519297937</c:v>
                </c:pt>
                <c:pt idx="706">
                  <c:v>0.88104603976901796</c:v>
                </c:pt>
                <c:pt idx="707">
                  <c:v>25.453180769277608</c:v>
                </c:pt>
                <c:pt idx="708">
                  <c:v>-1.5148874270555965</c:v>
                </c:pt>
                <c:pt idx="709">
                  <c:v>-7.3047581949555376</c:v>
                </c:pt>
                <c:pt idx="710">
                  <c:v>14.726274525380299</c:v>
                </c:pt>
                <c:pt idx="711">
                  <c:v>-11.869010452793725</c:v>
                </c:pt>
                <c:pt idx="712">
                  <c:v>6.0964787832989975</c:v>
                </c:pt>
                <c:pt idx="713">
                  <c:v>-4.0850489872947451</c:v>
                </c:pt>
                <c:pt idx="714">
                  <c:v>25.409679909004414</c:v>
                </c:pt>
                <c:pt idx="715">
                  <c:v>11.310020913235519</c:v>
                </c:pt>
                <c:pt idx="716">
                  <c:v>27.19766205449929</c:v>
                </c:pt>
                <c:pt idx="717">
                  <c:v>24.99965036386239</c:v>
                </c:pt>
                <c:pt idx="718">
                  <c:v>15.945468322547027</c:v>
                </c:pt>
                <c:pt idx="719">
                  <c:v>25.861515964238176</c:v>
                </c:pt>
                <c:pt idx="720">
                  <c:v>8.9365270795819622</c:v>
                </c:pt>
                <c:pt idx="721">
                  <c:v>19.585963276880229</c:v>
                </c:pt>
                <c:pt idx="722">
                  <c:v>-16.01318938934023</c:v>
                </c:pt>
                <c:pt idx="723">
                  <c:v>-12.191528999153103</c:v>
                </c:pt>
                <c:pt idx="724">
                  <c:v>-7.6275955564632705</c:v>
                </c:pt>
                <c:pt idx="725">
                  <c:v>5.3718420454716238</c:v>
                </c:pt>
                <c:pt idx="726">
                  <c:v>-5.8051040163144743</c:v>
                </c:pt>
                <c:pt idx="727">
                  <c:v>22.445184104472048</c:v>
                </c:pt>
                <c:pt idx="728">
                  <c:v>-7.0455746068343048</c:v>
                </c:pt>
                <c:pt idx="729">
                  <c:v>6.4589657869207349</c:v>
                </c:pt>
                <c:pt idx="730">
                  <c:v>19.90003886462403</c:v>
                </c:pt>
                <c:pt idx="731">
                  <c:v>-16.999955206687773</c:v>
                </c:pt>
                <c:pt idx="733">
                  <c:v>-7.4071812548056251</c:v>
                </c:pt>
                <c:pt idx="734">
                  <c:v>4.9746983218579297</c:v>
                </c:pt>
                <c:pt idx="735">
                  <c:v>6.8072121916701311</c:v>
                </c:pt>
                <c:pt idx="736">
                  <c:v>-0.95748553207801002</c:v>
                </c:pt>
                <c:pt idx="737">
                  <c:v>-6.1343158747432618</c:v>
                </c:pt>
                <c:pt idx="738">
                  <c:v>-4.4442961732865669</c:v>
                </c:pt>
                <c:pt idx="739">
                  <c:v>4.2858978365006859</c:v>
                </c:pt>
                <c:pt idx="740">
                  <c:v>4.2183216027604411</c:v>
                </c:pt>
                <c:pt idx="741">
                  <c:v>12.579812588124167</c:v>
                </c:pt>
                <c:pt idx="742">
                  <c:v>16.484181161235959</c:v>
                </c:pt>
                <c:pt idx="743">
                  <c:v>5.8410420738684126</c:v>
                </c:pt>
                <c:pt idx="744">
                  <c:v>0.65403622975801501</c:v>
                </c:pt>
                <c:pt idx="745">
                  <c:v>15.894067153327901</c:v>
                </c:pt>
                <c:pt idx="746">
                  <c:v>-11.938956598364635</c:v>
                </c:pt>
                <c:pt idx="747">
                  <c:v>12.955434620732602</c:v>
                </c:pt>
                <c:pt idx="748">
                  <c:v>10.307431414619909</c:v>
                </c:pt>
                <c:pt idx="749">
                  <c:v>15.034447564468703</c:v>
                </c:pt>
                <c:pt idx="750">
                  <c:v>-19.33968804676001</c:v>
                </c:pt>
                <c:pt idx="751">
                  <c:v>8.1311887071315141</c:v>
                </c:pt>
                <c:pt idx="752">
                  <c:v>27.348981866110829</c:v>
                </c:pt>
                <c:pt idx="753">
                  <c:v>-10.198637175389456</c:v>
                </c:pt>
                <c:pt idx="754">
                  <c:v>17.892845499737724</c:v>
                </c:pt>
                <c:pt idx="755">
                  <c:v>7.1023890014907769</c:v>
                </c:pt>
                <c:pt idx="756">
                  <c:v>14.944387651302796</c:v>
                </c:pt>
                <c:pt idx="757">
                  <c:v>14.663134922195582</c:v>
                </c:pt>
                <c:pt idx="758">
                  <c:v>31.623143423475945</c:v>
                </c:pt>
                <c:pt idx="759">
                  <c:v>-18.161858352149416</c:v>
                </c:pt>
                <c:pt idx="760">
                  <c:v>-14.014563624074421</c:v>
                </c:pt>
                <c:pt idx="761">
                  <c:v>-1.0880046720229688</c:v>
                </c:pt>
                <c:pt idx="762">
                  <c:v>25.790653900720216</c:v>
                </c:pt>
                <c:pt idx="763">
                  <c:v>6.1834781928958122</c:v>
                </c:pt>
                <c:pt idx="764">
                  <c:v>-11.469283882838596</c:v>
                </c:pt>
                <c:pt idx="765">
                  <c:v>25.938455596892048</c:v>
                </c:pt>
                <c:pt idx="766">
                  <c:v>19.401896318187639</c:v>
                </c:pt>
                <c:pt idx="767">
                  <c:v>26.496016172566922</c:v>
                </c:pt>
                <c:pt idx="768">
                  <c:v>12.25807560720771</c:v>
                </c:pt>
                <c:pt idx="769">
                  <c:v>12.06515719831547</c:v>
                </c:pt>
                <c:pt idx="770">
                  <c:v>26.60270958526057</c:v>
                </c:pt>
                <c:pt idx="771">
                  <c:v>22.386811059327272</c:v>
                </c:pt>
                <c:pt idx="772">
                  <c:v>-10.372506111439954</c:v>
                </c:pt>
                <c:pt idx="773">
                  <c:v>34.796428823465533</c:v>
                </c:pt>
                <c:pt idx="774">
                  <c:v>11.069208456194563</c:v>
                </c:pt>
                <c:pt idx="775">
                  <c:v>22.628431192442399</c:v>
                </c:pt>
                <c:pt idx="776">
                  <c:v>-1.8075172308645859</c:v>
                </c:pt>
                <c:pt idx="777">
                  <c:v>23.418346867363585</c:v>
                </c:pt>
                <c:pt idx="778">
                  <c:v>7.2842815726818326</c:v>
                </c:pt>
                <c:pt idx="779">
                  <c:v>-7.5721360321208877</c:v>
                </c:pt>
                <c:pt idx="780">
                  <c:v>34.308561497359285</c:v>
                </c:pt>
                <c:pt idx="781">
                  <c:v>16.375433035747957</c:v>
                </c:pt>
                <c:pt idx="782">
                  <c:v>13.504436336924295</c:v>
                </c:pt>
                <c:pt idx="783">
                  <c:v>0.53627971546565967</c:v>
                </c:pt>
                <c:pt idx="784">
                  <c:v>36.311686947064956</c:v>
                </c:pt>
                <c:pt idx="785">
                  <c:v>9.5409803123373376</c:v>
                </c:pt>
                <c:pt idx="786">
                  <c:v>7.4900627776597339</c:v>
                </c:pt>
                <c:pt idx="787">
                  <c:v>13.343732921560399</c:v>
                </c:pt>
                <c:pt idx="788">
                  <c:v>15.800112828120071</c:v>
                </c:pt>
                <c:pt idx="789">
                  <c:v>14.304977413322668</c:v>
                </c:pt>
                <c:pt idx="790">
                  <c:v>20.483813748678472</c:v>
                </c:pt>
                <c:pt idx="791">
                  <c:v>11.082679485102666</c:v>
                </c:pt>
                <c:pt idx="792">
                  <c:v>-15.384719088292382</c:v>
                </c:pt>
                <c:pt idx="793">
                  <c:v>-1.6481919308919404</c:v>
                </c:pt>
                <c:pt idx="794">
                  <c:v>13.616108718334889</c:v>
                </c:pt>
                <c:pt idx="795">
                  <c:v>-9.4906903105040925</c:v>
                </c:pt>
                <c:pt idx="796">
                  <c:v>33.963745124164966</c:v>
                </c:pt>
                <c:pt idx="797">
                  <c:v>2.9834937762642419</c:v>
                </c:pt>
                <c:pt idx="798">
                  <c:v>-7.7141835676993367</c:v>
                </c:pt>
                <c:pt idx="799">
                  <c:v>16.305130459496702</c:v>
                </c:pt>
                <c:pt idx="800">
                  <c:v>1.103654205062791E-8</c:v>
                </c:pt>
                <c:pt idx="801">
                  <c:v>26.774730211660362</c:v>
                </c:pt>
                <c:pt idx="802">
                  <c:v>23.060249286767828</c:v>
                </c:pt>
                <c:pt idx="803">
                  <c:v>-8.4976884787452143</c:v>
                </c:pt>
                <c:pt idx="804">
                  <c:v>34.18773173835821</c:v>
                </c:pt>
                <c:pt idx="805">
                  <c:v>-6.6225560632598999</c:v>
                </c:pt>
                <c:pt idx="806">
                  <c:v>3.794828891405996</c:v>
                </c:pt>
                <c:pt idx="807">
                  <c:v>35.727008961777834</c:v>
                </c:pt>
                <c:pt idx="808">
                  <c:v>7.0430287505233551</c:v>
                </c:pt>
                <c:pt idx="809">
                  <c:v>18.781497225039043</c:v>
                </c:pt>
                <c:pt idx="810">
                  <c:v>-0.95750606516250203</c:v>
                </c:pt>
                <c:pt idx="811">
                  <c:v>0</c:v>
                </c:pt>
                <c:pt idx="812">
                  <c:v>-5.286915030744411</c:v>
                </c:pt>
                <c:pt idx="813">
                  <c:v>4.9774587375363755</c:v>
                </c:pt>
                <c:pt idx="814">
                  <c:v>14.783392166424957</c:v>
                </c:pt>
                <c:pt idx="815">
                  <c:v>-14.635862625971461</c:v>
                </c:pt>
                <c:pt idx="816">
                  <c:v>-8.3368362057911778</c:v>
                </c:pt>
                <c:pt idx="817">
                  <c:v>32.954223148251586</c:v>
                </c:pt>
                <c:pt idx="818">
                  <c:v>23.901500100373401</c:v>
                </c:pt>
                <c:pt idx="819">
                  <c:v>22.08090661339757</c:v>
                </c:pt>
                <c:pt idx="820">
                  <c:v>15.77133492675631</c:v>
                </c:pt>
                <c:pt idx="821">
                  <c:v>14.474658942940458</c:v>
                </c:pt>
                <c:pt idx="822">
                  <c:v>27.70678388664868</c:v>
                </c:pt>
                <c:pt idx="823">
                  <c:v>-8.4396971016365008</c:v>
                </c:pt>
                <c:pt idx="824">
                  <c:v>14.609556749302831</c:v>
                </c:pt>
                <c:pt idx="825">
                  <c:v>24.845918823547073</c:v>
                </c:pt>
                <c:pt idx="826">
                  <c:v>-6.8872870215286328</c:v>
                </c:pt>
                <c:pt idx="827">
                  <c:v>3.9289696384188968</c:v>
                </c:pt>
                <c:pt idx="828">
                  <c:v>30.678271884795887</c:v>
                </c:pt>
                <c:pt idx="829">
                  <c:v>7.7579890789982366</c:v>
                </c:pt>
                <c:pt idx="830">
                  <c:v>10.027321330724483</c:v>
                </c:pt>
                <c:pt idx="831">
                  <c:v>9.7294878137107101</c:v>
                </c:pt>
                <c:pt idx="832">
                  <c:v>-8.7175233985631326</c:v>
                </c:pt>
                <c:pt idx="833">
                  <c:v>4.4963397135453871</c:v>
                </c:pt>
                <c:pt idx="834">
                  <c:v>19.833578379750236</c:v>
                </c:pt>
                <c:pt idx="835">
                  <c:v>-18.66819470784931</c:v>
                </c:pt>
                <c:pt idx="836">
                  <c:v>20.072949992033799</c:v>
                </c:pt>
                <c:pt idx="837">
                  <c:v>4.8913084047141906</c:v>
                </c:pt>
                <c:pt idx="838">
                  <c:v>-4.5750677274997162</c:v>
                </c:pt>
                <c:pt idx="839">
                  <c:v>-4.9596244745856817</c:v>
                </c:pt>
                <c:pt idx="840">
                  <c:v>-5.8077770669453157</c:v>
                </c:pt>
                <c:pt idx="841">
                  <c:v>5.448621240206065</c:v>
                </c:pt>
                <c:pt idx="842">
                  <c:v>-11.006388602609794</c:v>
                </c:pt>
                <c:pt idx="843">
                  <c:v>7.4143565219222021</c:v>
                </c:pt>
                <c:pt idx="844">
                  <c:v>12.227921538585099</c:v>
                </c:pt>
                <c:pt idx="845">
                  <c:v>-16.795449933997471</c:v>
                </c:pt>
                <c:pt idx="846">
                  <c:v>-1.9244083500143578</c:v>
                </c:pt>
                <c:pt idx="847">
                  <c:v>10.870753356142147</c:v>
                </c:pt>
                <c:pt idx="848">
                  <c:v>-4.8412817879835615</c:v>
                </c:pt>
                <c:pt idx="849">
                  <c:v>13.4821894417575</c:v>
                </c:pt>
                <c:pt idx="850">
                  <c:v>9.9748447974658738</c:v>
                </c:pt>
                <c:pt idx="851">
                  <c:v>-4.9706157716378216</c:v>
                </c:pt>
              </c:numCache>
            </c:numRef>
          </c:val>
        </c:ser>
        <c:marker val="1"/>
        <c:axId val="145623680"/>
        <c:axId val="145629568"/>
      </c:lineChart>
      <c:catAx>
        <c:axId val="145623680"/>
        <c:scaling>
          <c:orientation val="minMax"/>
        </c:scaling>
        <c:axPos val="b"/>
        <c:tickLblPos val="nextTo"/>
        <c:crossAx val="145629568"/>
        <c:crosses val="autoZero"/>
        <c:auto val="1"/>
        <c:lblAlgn val="ctr"/>
        <c:lblOffset val="100"/>
      </c:catAx>
      <c:valAx>
        <c:axId val="145629568"/>
        <c:scaling>
          <c:orientation val="minMax"/>
        </c:scaling>
        <c:axPos val="l"/>
        <c:majorGridlines/>
        <c:numFmt formatCode="General" sourceLinked="1"/>
        <c:tickLblPos val="nextTo"/>
        <c:crossAx val="145623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'Ca2+'!$D$6941:$D$7875</c:f>
              <c:numCache>
                <c:formatCode>General</c:formatCode>
                <c:ptCount val="935"/>
                <c:pt idx="0">
                  <c:v>-9.292291137251441</c:v>
                </c:pt>
                <c:pt idx="1">
                  <c:v>-17.833278177513865</c:v>
                </c:pt>
                <c:pt idx="2">
                  <c:v>-21.662244564741219</c:v>
                </c:pt>
                <c:pt idx="3">
                  <c:v>-26.138186066039513</c:v>
                </c:pt>
                <c:pt idx="4">
                  <c:v>-12.722370781579711</c:v>
                </c:pt>
                <c:pt idx="5">
                  <c:v>0.87204559336464182</c:v>
                </c:pt>
                <c:pt idx="6">
                  <c:v>-8.5407296376964954</c:v>
                </c:pt>
                <c:pt idx="7">
                  <c:v>-5.8459596556939548</c:v>
                </c:pt>
                <c:pt idx="8">
                  <c:v>-0.42276802612965336</c:v>
                </c:pt>
                <c:pt idx="9">
                  <c:v>-3.2185334047663923</c:v>
                </c:pt>
                <c:pt idx="10">
                  <c:v>-17.218402758216456</c:v>
                </c:pt>
                <c:pt idx="11">
                  <c:v>-16.424847205743593</c:v>
                </c:pt>
                <c:pt idx="12">
                  <c:v>-2.2304499795039461</c:v>
                </c:pt>
                <c:pt idx="13">
                  <c:v>-11.768051361558953</c:v>
                </c:pt>
                <c:pt idx="14">
                  <c:v>-5.8450505577086389</c:v>
                </c:pt>
                <c:pt idx="15">
                  <c:v>-11.929957406581206</c:v>
                </c:pt>
                <c:pt idx="16">
                  <c:v>3.5699604919646934</c:v>
                </c:pt>
                <c:pt idx="17">
                  <c:v>-19.541683345934242</c:v>
                </c:pt>
                <c:pt idx="18">
                  <c:v>-11.938978207109987</c:v>
                </c:pt>
                <c:pt idx="19">
                  <c:v>5.4040812366549611</c:v>
                </c:pt>
                <c:pt idx="20">
                  <c:v>-4.0400926356034175</c:v>
                </c:pt>
                <c:pt idx="21">
                  <c:v>3.5551990035733363</c:v>
                </c:pt>
                <c:pt idx="22">
                  <c:v>-7.8139118814523254</c:v>
                </c:pt>
                <c:pt idx="23">
                  <c:v>-13.534648136602026</c:v>
                </c:pt>
                <c:pt idx="24">
                  <c:v>-3.6200694288737734</c:v>
                </c:pt>
                <c:pt idx="25">
                  <c:v>-6.7768498447149765</c:v>
                </c:pt>
                <c:pt idx="26">
                  <c:v>-10.378373107702382</c:v>
                </c:pt>
                <c:pt idx="27">
                  <c:v>-9.8241350744969029</c:v>
                </c:pt>
                <c:pt idx="28">
                  <c:v>-15.385263341732387</c:v>
                </c:pt>
                <c:pt idx="29">
                  <c:v>3.1715225481112244</c:v>
                </c:pt>
                <c:pt idx="30">
                  <c:v>-10.189097903404166</c:v>
                </c:pt>
                <c:pt idx="31">
                  <c:v>0.21169842309802051</c:v>
                </c:pt>
                <c:pt idx="32">
                  <c:v>-19.737783673770085</c:v>
                </c:pt>
                <c:pt idx="33">
                  <c:v>-15.813887496200312</c:v>
                </c:pt>
                <c:pt idx="34">
                  <c:v>-24.30162284191573</c:v>
                </c:pt>
                <c:pt idx="35">
                  <c:v>-22.51168921183951</c:v>
                </c:pt>
                <c:pt idx="36">
                  <c:v>-8.4662207921003727</c:v>
                </c:pt>
                <c:pt idx="37">
                  <c:v>-5.229336121261956</c:v>
                </c:pt>
                <c:pt idx="38">
                  <c:v>-16.84342523203588</c:v>
                </c:pt>
                <c:pt idx="39">
                  <c:v>-12.751141132121464</c:v>
                </c:pt>
                <c:pt idx="40">
                  <c:v>-9.8498764290795116</c:v>
                </c:pt>
                <c:pt idx="41">
                  <c:v>-3.1795104143306219</c:v>
                </c:pt>
                <c:pt idx="42">
                  <c:v>-16.262401946888033</c:v>
                </c:pt>
                <c:pt idx="43">
                  <c:v>-17.843203296985987</c:v>
                </c:pt>
                <c:pt idx="44">
                  <c:v>-15.315436133320668</c:v>
                </c:pt>
                <c:pt idx="45">
                  <c:v>-17.211638786842716</c:v>
                </c:pt>
                <c:pt idx="46">
                  <c:v>-16.616183098392785</c:v>
                </c:pt>
                <c:pt idx="47">
                  <c:v>-22.910701779577106</c:v>
                </c:pt>
                <c:pt idx="48">
                  <c:v>-12.378577371544482</c:v>
                </c:pt>
                <c:pt idx="49">
                  <c:v>-13.96710080304222</c:v>
                </c:pt>
                <c:pt idx="50">
                  <c:v>-2.9512190237344451</c:v>
                </c:pt>
                <c:pt idx="51">
                  <c:v>-9.2348607393891182</c:v>
                </c:pt>
                <c:pt idx="52">
                  <c:v>-21.267395869326023</c:v>
                </c:pt>
                <c:pt idx="53">
                  <c:v>-17.367676759283878</c:v>
                </c:pt>
                <c:pt idx="54">
                  <c:v>-19.347392719841949</c:v>
                </c:pt>
                <c:pt idx="55">
                  <c:v>-4.8070276626635549</c:v>
                </c:pt>
                <c:pt idx="56">
                  <c:v>-4.7759097332455987E-2</c:v>
                </c:pt>
                <c:pt idx="57">
                  <c:v>-4.7469192161517242</c:v>
                </c:pt>
                <c:pt idx="58">
                  <c:v>-11.364183851388562</c:v>
                </c:pt>
                <c:pt idx="59">
                  <c:v>-3.6605630133583946</c:v>
                </c:pt>
                <c:pt idx="60">
                  <c:v>-2.6591985489104095</c:v>
                </c:pt>
                <c:pt idx="61">
                  <c:v>0.5278038958384893</c:v>
                </c:pt>
                <c:pt idx="62">
                  <c:v>-15.725166372375828</c:v>
                </c:pt>
                <c:pt idx="63">
                  <c:v>-4.2151696236896372</c:v>
                </c:pt>
                <c:pt idx="64">
                  <c:v>-15.775447043434035</c:v>
                </c:pt>
                <c:pt idx="65">
                  <c:v>-13.937384526487945</c:v>
                </c:pt>
                <c:pt idx="66">
                  <c:v>-6.5245126750296256</c:v>
                </c:pt>
                <c:pt idx="67">
                  <c:v>-10.04192808339762</c:v>
                </c:pt>
                <c:pt idx="68">
                  <c:v>-19.77078772227766</c:v>
                </c:pt>
                <c:pt idx="69">
                  <c:v>0.91073205500206522</c:v>
                </c:pt>
                <c:pt idx="70">
                  <c:v>-16.798171539493072</c:v>
                </c:pt>
                <c:pt idx="71">
                  <c:v>-8.412013324350653</c:v>
                </c:pt>
                <c:pt idx="72">
                  <c:v>3.9371602027197619</c:v>
                </c:pt>
                <c:pt idx="73">
                  <c:v>-13.899176371991638</c:v>
                </c:pt>
                <c:pt idx="74">
                  <c:v>-28.031581816944744</c:v>
                </c:pt>
                <c:pt idx="75">
                  <c:v>-7.4848049759337911</c:v>
                </c:pt>
                <c:pt idx="76">
                  <c:v>-9.8236902659286827</c:v>
                </c:pt>
                <c:pt idx="77">
                  <c:v>-19.041102738262541</c:v>
                </c:pt>
                <c:pt idx="78">
                  <c:v>-3.8447534560096903</c:v>
                </c:pt>
                <c:pt idx="79">
                  <c:v>-21.365789524876078</c:v>
                </c:pt>
                <c:pt idx="80">
                  <c:v>-26.372016558768681</c:v>
                </c:pt>
                <c:pt idx="81">
                  <c:v>-1.2681779433578364</c:v>
                </c:pt>
                <c:pt idx="82">
                  <c:v>-7.7365439027675871</c:v>
                </c:pt>
                <c:pt idx="83">
                  <c:v>-10.166877795898348</c:v>
                </c:pt>
                <c:pt idx="84">
                  <c:v>-8.1154115061872023</c:v>
                </c:pt>
                <c:pt idx="85">
                  <c:v>-16.498503807881502</c:v>
                </c:pt>
                <c:pt idx="86">
                  <c:v>-13.309500507932558</c:v>
                </c:pt>
                <c:pt idx="87">
                  <c:v>-5.4879648740555078</c:v>
                </c:pt>
                <c:pt idx="88">
                  <c:v>-8.0170940126078634</c:v>
                </c:pt>
                <c:pt idx="89">
                  <c:v>-17.266605647987824</c:v>
                </c:pt>
                <c:pt idx="90">
                  <c:v>-14.430327185050812</c:v>
                </c:pt>
                <c:pt idx="91">
                  <c:v>-17.80131451184867</c:v>
                </c:pt>
                <c:pt idx="92">
                  <c:v>-3.4010187926309761</c:v>
                </c:pt>
                <c:pt idx="93">
                  <c:v>-20.70907570170764</c:v>
                </c:pt>
                <c:pt idx="94">
                  <c:v>-21.303553302090091</c:v>
                </c:pt>
                <c:pt idx="95">
                  <c:v>-21.221851298046378</c:v>
                </c:pt>
                <c:pt idx="96">
                  <c:v>-16.664151435844914</c:v>
                </c:pt>
                <c:pt idx="97">
                  <c:v>-9.4044793501557606</c:v>
                </c:pt>
                <c:pt idx="98">
                  <c:v>-5.5215691044108182</c:v>
                </c:pt>
                <c:pt idx="99">
                  <c:v>-28.439007237950069</c:v>
                </c:pt>
                <c:pt idx="100">
                  <c:v>-7.9328460509143595</c:v>
                </c:pt>
                <c:pt idx="101">
                  <c:v>-11.455752123055536</c:v>
                </c:pt>
                <c:pt idx="102">
                  <c:v>-20.797422674148638</c:v>
                </c:pt>
                <c:pt idx="103">
                  <c:v>-1.7880473977341385</c:v>
                </c:pt>
                <c:pt idx="104">
                  <c:v>-15.372016946288889</c:v>
                </c:pt>
                <c:pt idx="105">
                  <c:v>-2.3709215857180741</c:v>
                </c:pt>
                <c:pt idx="106">
                  <c:v>-15.146932853786025</c:v>
                </c:pt>
                <c:pt idx="107">
                  <c:v>-15.947660601233391</c:v>
                </c:pt>
                <c:pt idx="108">
                  <c:v>-28.972867148630939</c:v>
                </c:pt>
                <c:pt idx="109">
                  <c:v>-14.326787675550401</c:v>
                </c:pt>
                <c:pt idx="110">
                  <c:v>5.7087891116589899</c:v>
                </c:pt>
                <c:pt idx="111">
                  <c:v>-8.6450417026188546</c:v>
                </c:pt>
                <c:pt idx="112">
                  <c:v>-3.2405582170426852</c:v>
                </c:pt>
                <c:pt idx="113">
                  <c:v>-24.300956410629649</c:v>
                </c:pt>
                <c:pt idx="114">
                  <c:v>-11.160359105548876</c:v>
                </c:pt>
                <c:pt idx="116">
                  <c:v>6.9440639524238446</c:v>
                </c:pt>
                <c:pt idx="117">
                  <c:v>2.3035404313004331</c:v>
                </c:pt>
                <c:pt idx="118">
                  <c:v>10.665653800708922</c:v>
                </c:pt>
                <c:pt idx="119">
                  <c:v>1.9626744030142491</c:v>
                </c:pt>
                <c:pt idx="120">
                  <c:v>7.2869757225133016</c:v>
                </c:pt>
                <c:pt idx="121">
                  <c:v>-10.582109894896607</c:v>
                </c:pt>
                <c:pt idx="122">
                  <c:v>1.3840520107324028</c:v>
                </c:pt>
                <c:pt idx="123">
                  <c:v>-4.9610632561309753</c:v>
                </c:pt>
                <c:pt idx="124">
                  <c:v>9.8632638239855766</c:v>
                </c:pt>
                <c:pt idx="125">
                  <c:v>1.4650738760682571</c:v>
                </c:pt>
                <c:pt idx="126">
                  <c:v>16.671791902454771</c:v>
                </c:pt>
                <c:pt idx="127">
                  <c:v>-8.9854782408744605</c:v>
                </c:pt>
                <c:pt idx="128">
                  <c:v>-1.1311475844567414</c:v>
                </c:pt>
                <c:pt idx="129">
                  <c:v>12.441893576358815</c:v>
                </c:pt>
                <c:pt idx="130">
                  <c:v>5.7461258228780343</c:v>
                </c:pt>
                <c:pt idx="131">
                  <c:v>7.9769260835522537</c:v>
                </c:pt>
                <c:pt idx="132">
                  <c:v>12.70626454696472</c:v>
                </c:pt>
                <c:pt idx="133">
                  <c:v>12.246373572671423</c:v>
                </c:pt>
                <c:pt idx="134">
                  <c:v>15.216422184712032</c:v>
                </c:pt>
                <c:pt idx="135">
                  <c:v>10.705587751235852</c:v>
                </c:pt>
                <c:pt idx="136">
                  <c:v>2.4907416527460611</c:v>
                </c:pt>
                <c:pt idx="137">
                  <c:v>7.62446923165174</c:v>
                </c:pt>
                <c:pt idx="138">
                  <c:v>11.328258037854775</c:v>
                </c:pt>
                <c:pt idx="139">
                  <c:v>11.764933859476081</c:v>
                </c:pt>
                <c:pt idx="140">
                  <c:v>7.2114350013849373</c:v>
                </c:pt>
                <c:pt idx="141">
                  <c:v>11.984018551271701</c:v>
                </c:pt>
                <c:pt idx="142">
                  <c:v>10.036549620180692</c:v>
                </c:pt>
                <c:pt idx="143">
                  <c:v>10.129656263786295</c:v>
                </c:pt>
                <c:pt idx="144">
                  <c:v>10.547226926779322</c:v>
                </c:pt>
                <c:pt idx="145">
                  <c:v>12.069268515976786</c:v>
                </c:pt>
                <c:pt idx="146">
                  <c:v>-0.31776009257652083</c:v>
                </c:pt>
                <c:pt idx="147">
                  <c:v>6.6082034912863987</c:v>
                </c:pt>
                <c:pt idx="148">
                  <c:v>9.0914374004653453</c:v>
                </c:pt>
                <c:pt idx="149">
                  <c:v>13.94288689791264</c:v>
                </c:pt>
                <c:pt idx="150">
                  <c:v>17.213256806727919</c:v>
                </c:pt>
                <c:pt idx="151">
                  <c:v>-3.7155088859241094</c:v>
                </c:pt>
                <c:pt idx="152">
                  <c:v>-1.4490332016193581</c:v>
                </c:pt>
                <c:pt idx="153">
                  <c:v>16.271994635005949</c:v>
                </c:pt>
                <c:pt idx="154">
                  <c:v>14.52622339480255</c:v>
                </c:pt>
                <c:pt idx="155">
                  <c:v>3.168358266219621</c:v>
                </c:pt>
                <c:pt idx="156">
                  <c:v>7.4029799741604885</c:v>
                </c:pt>
                <c:pt idx="157">
                  <c:v>16.16292739970854</c:v>
                </c:pt>
                <c:pt idx="158">
                  <c:v>15.719686273058441</c:v>
                </c:pt>
                <c:pt idx="159">
                  <c:v>9.7872053160317591</c:v>
                </c:pt>
                <c:pt idx="160">
                  <c:v>-3.1422922658688734</c:v>
                </c:pt>
                <c:pt idx="161">
                  <c:v>12.562216790677763</c:v>
                </c:pt>
                <c:pt idx="162">
                  <c:v>3.1394512847856184</c:v>
                </c:pt>
                <c:pt idx="163">
                  <c:v>7.4057317104391425</c:v>
                </c:pt>
                <c:pt idx="164">
                  <c:v>12.229465525126958</c:v>
                </c:pt>
                <c:pt idx="165">
                  <c:v>4.79239476201034</c:v>
                </c:pt>
                <c:pt idx="166">
                  <c:v>18.81268002005184</c:v>
                </c:pt>
                <c:pt idx="167">
                  <c:v>22.04603348998543</c:v>
                </c:pt>
                <c:pt idx="168">
                  <c:v>15.966882462961632</c:v>
                </c:pt>
                <c:pt idx="169">
                  <c:v>12.259261130627884</c:v>
                </c:pt>
                <c:pt idx="170">
                  <c:v>11.0319086142253</c:v>
                </c:pt>
                <c:pt idx="171">
                  <c:v>19.133216060960674</c:v>
                </c:pt>
                <c:pt idx="172">
                  <c:v>16.309863593551764</c:v>
                </c:pt>
                <c:pt idx="173">
                  <c:v>15.43327185128396</c:v>
                </c:pt>
                <c:pt idx="174">
                  <c:v>13.953126262417998</c:v>
                </c:pt>
                <c:pt idx="175">
                  <c:v>16.803442414587792</c:v>
                </c:pt>
                <c:pt idx="176">
                  <c:v>1.8177468742959966</c:v>
                </c:pt>
                <c:pt idx="177">
                  <c:v>11.212218226542188</c:v>
                </c:pt>
                <c:pt idx="178">
                  <c:v>25.671014654387225</c:v>
                </c:pt>
                <c:pt idx="179">
                  <c:v>15.01544686276409</c:v>
                </c:pt>
                <c:pt idx="180">
                  <c:v>7.1720681433619839</c:v>
                </c:pt>
                <c:pt idx="181">
                  <c:v>7.5182617812932797</c:v>
                </c:pt>
                <c:pt idx="182">
                  <c:v>4.5647719600518579</c:v>
                </c:pt>
                <c:pt idx="183">
                  <c:v>12.119232685759801</c:v>
                </c:pt>
                <c:pt idx="184">
                  <c:v>6.638280933307187</c:v>
                </c:pt>
                <c:pt idx="185">
                  <c:v>20.136370121532725</c:v>
                </c:pt>
                <c:pt idx="186">
                  <c:v>24.677322169786951</c:v>
                </c:pt>
                <c:pt idx="187">
                  <c:v>10.068839780709901</c:v>
                </c:pt>
                <c:pt idx="188">
                  <c:v>13.08659728437809</c:v>
                </c:pt>
                <c:pt idx="189">
                  <c:v>9.7469599331087569</c:v>
                </c:pt>
                <c:pt idx="190">
                  <c:v>22.568177393904325</c:v>
                </c:pt>
                <c:pt idx="191">
                  <c:v>4.4624940241516651</c:v>
                </c:pt>
                <c:pt idx="192">
                  <c:v>10.437769236384955</c:v>
                </c:pt>
                <c:pt idx="193">
                  <c:v>8.7476561529552708</c:v>
                </c:pt>
                <c:pt idx="194">
                  <c:v>14.801120074057113</c:v>
                </c:pt>
                <c:pt idx="195">
                  <c:v>-4.3964126307564451</c:v>
                </c:pt>
                <c:pt idx="196">
                  <c:v>5.0183465759541992</c:v>
                </c:pt>
                <c:pt idx="197">
                  <c:v>12.918022950123936</c:v>
                </c:pt>
                <c:pt idx="198">
                  <c:v>10.036619404199532</c:v>
                </c:pt>
                <c:pt idx="199">
                  <c:v>-1.0027351589706839</c:v>
                </c:pt>
                <c:pt idx="200">
                  <c:v>8.3542286774984671</c:v>
                </c:pt>
                <c:pt idx="201">
                  <c:v>13.257867789758885</c:v>
                </c:pt>
                <c:pt idx="202">
                  <c:v>1.4762287478662746</c:v>
                </c:pt>
                <c:pt idx="203">
                  <c:v>15.354079545354395</c:v>
                </c:pt>
                <c:pt idx="204">
                  <c:v>12.285363162072478</c:v>
                </c:pt>
                <c:pt idx="205">
                  <c:v>6.2776216006736147</c:v>
                </c:pt>
                <c:pt idx="206">
                  <c:v>4.4937010843908629</c:v>
                </c:pt>
                <c:pt idx="207">
                  <c:v>2.5743748465224354</c:v>
                </c:pt>
                <c:pt idx="208">
                  <c:v>0.19984852243313628</c:v>
                </c:pt>
                <c:pt idx="209">
                  <c:v>-0.15023554517564394</c:v>
                </c:pt>
                <c:pt idx="210">
                  <c:v>4.8127098647834936</c:v>
                </c:pt>
                <c:pt idx="211">
                  <c:v>-9.1606020886564341</c:v>
                </c:pt>
                <c:pt idx="212">
                  <c:v>7.3771728124052052</c:v>
                </c:pt>
                <c:pt idx="213">
                  <c:v>-1.4239294699879463</c:v>
                </c:pt>
                <c:pt idx="214">
                  <c:v>12.14183170381069</c:v>
                </c:pt>
                <c:pt idx="215">
                  <c:v>-0.32403149558685179</c:v>
                </c:pt>
                <c:pt idx="216">
                  <c:v>-3.6733675369405678</c:v>
                </c:pt>
                <c:pt idx="217">
                  <c:v>-6.1797529949073073</c:v>
                </c:pt>
                <c:pt idx="218">
                  <c:v>6.1026262507660203</c:v>
                </c:pt>
                <c:pt idx="219">
                  <c:v>14.64517358365919</c:v>
                </c:pt>
                <c:pt idx="220">
                  <c:v>-0.49645032356669216</c:v>
                </c:pt>
                <c:pt idx="221">
                  <c:v>-5.0193546002034566</c:v>
                </c:pt>
                <c:pt idx="222">
                  <c:v>9.8533036478877989</c:v>
                </c:pt>
                <c:pt idx="223">
                  <c:v>-6.8722495648783823</c:v>
                </c:pt>
                <c:pt idx="224">
                  <c:v>2.3013025894561929</c:v>
                </c:pt>
                <c:pt idx="225">
                  <c:v>14.659549721281197</c:v>
                </c:pt>
                <c:pt idx="226">
                  <c:v>-5.8175834552249661</c:v>
                </c:pt>
                <c:pt idx="227">
                  <c:v>0.32310063174991371</c:v>
                </c:pt>
                <c:pt idx="228">
                  <c:v>2.3539727451407648</c:v>
                </c:pt>
                <c:pt idx="229">
                  <c:v>-4.7814478590100613</c:v>
                </c:pt>
                <c:pt idx="231">
                  <c:v>-11.088548570195128</c:v>
                </c:pt>
                <c:pt idx="232">
                  <c:v>-8.2885662910268483</c:v>
                </c:pt>
                <c:pt idx="233">
                  <c:v>-7.8857609545836729</c:v>
                </c:pt>
                <c:pt idx="234">
                  <c:v>4.793969499537754</c:v>
                </c:pt>
                <c:pt idx="235">
                  <c:v>1.4346334992624648</c:v>
                </c:pt>
                <c:pt idx="236">
                  <c:v>-11.219953281068248</c:v>
                </c:pt>
                <c:pt idx="237">
                  <c:v>-22.003708518815909</c:v>
                </c:pt>
                <c:pt idx="238">
                  <c:v>-8.7189280231436701</c:v>
                </c:pt>
                <c:pt idx="239">
                  <c:v>-10.068384220101221</c:v>
                </c:pt>
                <c:pt idx="240">
                  <c:v>-15.445625103817827</c:v>
                </c:pt>
                <c:pt idx="241">
                  <c:v>-11.29656916275442</c:v>
                </c:pt>
                <c:pt idx="242">
                  <c:v>-10.053550666964025</c:v>
                </c:pt>
                <c:pt idx="243">
                  <c:v>-20.734820545810958</c:v>
                </c:pt>
                <c:pt idx="244">
                  <c:v>-16.770954269311467</c:v>
                </c:pt>
                <c:pt idx="245">
                  <c:v>-15.44816267541327</c:v>
                </c:pt>
                <c:pt idx="246">
                  <c:v>-22.005189511772425</c:v>
                </c:pt>
                <c:pt idx="247">
                  <c:v>-7.9733693699628647</c:v>
                </c:pt>
                <c:pt idx="248">
                  <c:v>-2.3741300298941543</c:v>
                </c:pt>
                <c:pt idx="249">
                  <c:v>1.0810214759307548</c:v>
                </c:pt>
                <c:pt idx="250">
                  <c:v>-12.628258375631251</c:v>
                </c:pt>
                <c:pt idx="251">
                  <c:v>-4.8111420343407065</c:v>
                </c:pt>
                <c:pt idx="252">
                  <c:v>-8.0392648456809983</c:v>
                </c:pt>
                <c:pt idx="253">
                  <c:v>-1.4840123838982813</c:v>
                </c:pt>
                <c:pt idx="254">
                  <c:v>-2.5416760355487238</c:v>
                </c:pt>
                <c:pt idx="255">
                  <c:v>-0.43024394326962595</c:v>
                </c:pt>
                <c:pt idx="256">
                  <c:v>-9.8964635648189176</c:v>
                </c:pt>
                <c:pt idx="257">
                  <c:v>0.74725270007662092</c:v>
                </c:pt>
                <c:pt idx="258">
                  <c:v>-5.2574088841766962</c:v>
                </c:pt>
                <c:pt idx="259">
                  <c:v>-6.5161918055658044</c:v>
                </c:pt>
                <c:pt idx="260">
                  <c:v>-6.1345761099363774</c:v>
                </c:pt>
                <c:pt idx="261">
                  <c:v>-3.2731546275074908</c:v>
                </c:pt>
                <c:pt idx="262">
                  <c:v>-13.750329868383872</c:v>
                </c:pt>
                <c:pt idx="263">
                  <c:v>-12.864515611585306</c:v>
                </c:pt>
                <c:pt idx="264">
                  <c:v>-4.8020796721314394</c:v>
                </c:pt>
                <c:pt idx="265">
                  <c:v>-15.143164441230411</c:v>
                </c:pt>
                <c:pt idx="266">
                  <c:v>-16.26569733906199</c:v>
                </c:pt>
                <c:pt idx="267">
                  <c:v>-6.2806801297980259</c:v>
                </c:pt>
                <c:pt idx="268">
                  <c:v>-24.237814785016877</c:v>
                </c:pt>
                <c:pt idx="269">
                  <c:v>-17.663128158928547</c:v>
                </c:pt>
                <c:pt idx="270">
                  <c:v>-16.974653497874026</c:v>
                </c:pt>
                <c:pt idx="271">
                  <c:v>-5.2300317628030868</c:v>
                </c:pt>
                <c:pt idx="272">
                  <c:v>1.1016341964556475</c:v>
                </c:pt>
                <c:pt idx="273">
                  <c:v>-11.820833841577155</c:v>
                </c:pt>
                <c:pt idx="274">
                  <c:v>-7.3320265229580768</c:v>
                </c:pt>
                <c:pt idx="275">
                  <c:v>-20.435902920892815</c:v>
                </c:pt>
                <c:pt idx="276">
                  <c:v>-7.6326015993162066</c:v>
                </c:pt>
                <c:pt idx="277">
                  <c:v>-6.3220308746299763</c:v>
                </c:pt>
                <c:pt idx="278">
                  <c:v>-23.278597589597442</c:v>
                </c:pt>
                <c:pt idx="279">
                  <c:v>-7.3369117876323493</c:v>
                </c:pt>
                <c:pt idx="280">
                  <c:v>-6.5764501975346112</c:v>
                </c:pt>
                <c:pt idx="281">
                  <c:v>-19.03067709308019</c:v>
                </c:pt>
                <c:pt idx="282">
                  <c:v>-18.634830327024513</c:v>
                </c:pt>
                <c:pt idx="283">
                  <c:v>-13.173704235685166</c:v>
                </c:pt>
                <c:pt idx="284">
                  <c:v>-8.8281143603444203</c:v>
                </c:pt>
                <c:pt idx="285">
                  <c:v>-4.8402738767309534</c:v>
                </c:pt>
                <c:pt idx="286">
                  <c:v>-3.9176452646672026</c:v>
                </c:pt>
                <c:pt idx="287">
                  <c:v>-8.1173163490262201</c:v>
                </c:pt>
                <c:pt idx="288">
                  <c:v>-11.879071709693102</c:v>
                </c:pt>
                <c:pt idx="289">
                  <c:v>-18.895887865351405</c:v>
                </c:pt>
                <c:pt idx="290">
                  <c:v>-22.078459416865574</c:v>
                </c:pt>
                <c:pt idx="291">
                  <c:v>-19.157165494838406</c:v>
                </c:pt>
                <c:pt idx="292">
                  <c:v>-9.542304572253876</c:v>
                </c:pt>
                <c:pt idx="293">
                  <c:v>-16.878680367626856</c:v>
                </c:pt>
                <c:pt idx="294">
                  <c:v>-1.7947356916486747</c:v>
                </c:pt>
                <c:pt idx="295">
                  <c:v>-13.697167304146479</c:v>
                </c:pt>
                <c:pt idx="296">
                  <c:v>-7.0891938353731545</c:v>
                </c:pt>
                <c:pt idx="297">
                  <c:v>-6.7339720374764074</c:v>
                </c:pt>
                <c:pt idx="298">
                  <c:v>-17.486308170816073</c:v>
                </c:pt>
                <c:pt idx="299">
                  <c:v>-21.632117105258029</c:v>
                </c:pt>
                <c:pt idx="300">
                  <c:v>-11.523070912239829</c:v>
                </c:pt>
                <c:pt idx="301">
                  <c:v>-15.041007425485589</c:v>
                </c:pt>
                <c:pt idx="302">
                  <c:v>-11.170316322866672</c:v>
                </c:pt>
                <c:pt idx="303">
                  <c:v>-10.474255720324676</c:v>
                </c:pt>
                <c:pt idx="304">
                  <c:v>-3.8251505019362702</c:v>
                </c:pt>
                <c:pt idx="305">
                  <c:v>-22.887797477836227</c:v>
                </c:pt>
                <c:pt idx="306">
                  <c:v>-8.8838773109486961</c:v>
                </c:pt>
                <c:pt idx="307">
                  <c:v>-15.141220201444575</c:v>
                </c:pt>
                <c:pt idx="308">
                  <c:v>-8.7880880522694955</c:v>
                </c:pt>
                <c:pt idx="309">
                  <c:v>-7.9393069768234534</c:v>
                </c:pt>
                <c:pt idx="310">
                  <c:v>-6.387112568873496</c:v>
                </c:pt>
                <c:pt idx="311">
                  <c:v>-10.468138639016061</c:v>
                </c:pt>
                <c:pt idx="312">
                  <c:v>-11.263365628603104</c:v>
                </c:pt>
                <c:pt idx="313">
                  <c:v>-26.649326916248128</c:v>
                </c:pt>
                <c:pt idx="314">
                  <c:v>-18.553261108880672</c:v>
                </c:pt>
                <c:pt idx="315">
                  <c:v>-19.075297691089254</c:v>
                </c:pt>
                <c:pt idx="316">
                  <c:v>-12.83043721220743</c:v>
                </c:pt>
                <c:pt idx="317">
                  <c:v>-9.1838480595199403</c:v>
                </c:pt>
                <c:pt idx="318">
                  <c:v>-8.8138754408171689</c:v>
                </c:pt>
                <c:pt idx="319">
                  <c:v>-19.356461123863635</c:v>
                </c:pt>
                <c:pt idx="320">
                  <c:v>-14.551125342996777</c:v>
                </c:pt>
                <c:pt idx="321">
                  <c:v>-12.204733210118926</c:v>
                </c:pt>
                <c:pt idx="322">
                  <c:v>-14.87581819580123</c:v>
                </c:pt>
                <c:pt idx="323">
                  <c:v>-15.565045380551888</c:v>
                </c:pt>
                <c:pt idx="324">
                  <c:v>-18.468287134178659</c:v>
                </c:pt>
                <c:pt idx="325">
                  <c:v>-16.312765412878719</c:v>
                </c:pt>
                <c:pt idx="326">
                  <c:v>-20.5570024810281</c:v>
                </c:pt>
                <c:pt idx="327">
                  <c:v>-16.577298451998328</c:v>
                </c:pt>
                <c:pt idx="328">
                  <c:v>-4.2451460455732635</c:v>
                </c:pt>
                <c:pt idx="329">
                  <c:v>-15.743309662560417</c:v>
                </c:pt>
                <c:pt idx="330">
                  <c:v>-7.5048379941206989</c:v>
                </c:pt>
                <c:pt idx="331">
                  <c:v>-10.583105909158878</c:v>
                </c:pt>
                <c:pt idx="332">
                  <c:v>-8.4732543519904411</c:v>
                </c:pt>
                <c:pt idx="333">
                  <c:v>-13.696152491948778</c:v>
                </c:pt>
                <c:pt idx="334">
                  <c:v>-5.0234794673762844</c:v>
                </c:pt>
                <c:pt idx="335">
                  <c:v>-2.5658184345203621</c:v>
                </c:pt>
                <c:pt idx="336">
                  <c:v>-24.760729317238606</c:v>
                </c:pt>
                <c:pt idx="337">
                  <c:v>-21.030788774038804</c:v>
                </c:pt>
                <c:pt idx="338">
                  <c:v>-17.615016142436456</c:v>
                </c:pt>
                <c:pt idx="339">
                  <c:v>-22.440639800681382</c:v>
                </c:pt>
                <c:pt idx="340">
                  <c:v>-6.3278621399047914</c:v>
                </c:pt>
                <c:pt idx="341">
                  <c:v>-13.215149990343512</c:v>
                </c:pt>
                <c:pt idx="342">
                  <c:v>-17.974408948035851</c:v>
                </c:pt>
                <c:pt idx="343">
                  <c:v>-2.876075283113344</c:v>
                </c:pt>
                <c:pt idx="344">
                  <c:v>-23.096132713511704</c:v>
                </c:pt>
                <c:pt idx="345">
                  <c:v>-11.050336358563637</c:v>
                </c:pt>
                <c:pt idx="346">
                  <c:v>-12.519785715252771</c:v>
                </c:pt>
                <c:pt idx="347">
                  <c:v>-20.213368469723196</c:v>
                </c:pt>
                <c:pt idx="348">
                  <c:v>-1.459759129366726</c:v>
                </c:pt>
                <c:pt idx="349">
                  <c:v>-23.389292289246097</c:v>
                </c:pt>
                <c:pt idx="350">
                  <c:v>-1.0479254492471817</c:v>
                </c:pt>
                <c:pt idx="351">
                  <c:v>-14.271424906562212</c:v>
                </c:pt>
                <c:pt idx="352">
                  <c:v>-5.5841220746745872</c:v>
                </c:pt>
                <c:pt idx="353">
                  <c:v>-10.858076578999324</c:v>
                </c:pt>
                <c:pt idx="354">
                  <c:v>-15.22662328991148</c:v>
                </c:pt>
                <c:pt idx="356">
                  <c:v>1.0437474813602503</c:v>
                </c:pt>
                <c:pt idx="357">
                  <c:v>3.9575110163443212</c:v>
                </c:pt>
                <c:pt idx="358">
                  <c:v>-0.27718471627876295</c:v>
                </c:pt>
                <c:pt idx="359">
                  <c:v>-4.6715749396246862</c:v>
                </c:pt>
                <c:pt idx="360">
                  <c:v>-0.66907249289029558</c:v>
                </c:pt>
                <c:pt idx="361">
                  <c:v>1.1058547531889176</c:v>
                </c:pt>
                <c:pt idx="362">
                  <c:v>-16.668923254989831</c:v>
                </c:pt>
                <c:pt idx="363">
                  <c:v>-0.45951314361173756</c:v>
                </c:pt>
                <c:pt idx="364">
                  <c:v>-2.7307359241474098</c:v>
                </c:pt>
                <c:pt idx="365">
                  <c:v>0.20652745041649379</c:v>
                </c:pt>
                <c:pt idx="366">
                  <c:v>-8.8173615427201533</c:v>
                </c:pt>
                <c:pt idx="367">
                  <c:v>-10.678340198171561</c:v>
                </c:pt>
                <c:pt idx="368">
                  <c:v>-1.2788838238478317</c:v>
                </c:pt>
                <c:pt idx="369">
                  <c:v>-7.3437216779645427</c:v>
                </c:pt>
                <c:pt idx="370">
                  <c:v>-4.918151532611974</c:v>
                </c:pt>
                <c:pt idx="371">
                  <c:v>-12.697505204821438</c:v>
                </c:pt>
                <c:pt idx="372">
                  <c:v>-15.05915090117179</c:v>
                </c:pt>
                <c:pt idx="373">
                  <c:v>2.3060465758673048</c:v>
                </c:pt>
                <c:pt idx="374">
                  <c:v>-2.9247995162175657</c:v>
                </c:pt>
                <c:pt idx="375">
                  <c:v>-1.228535342119123</c:v>
                </c:pt>
                <c:pt idx="376">
                  <c:v>-2.048474758390336</c:v>
                </c:pt>
                <c:pt idx="377">
                  <c:v>-3.5842919123688093</c:v>
                </c:pt>
                <c:pt idx="378">
                  <c:v>-1.4806537565044871</c:v>
                </c:pt>
                <c:pt idx="379">
                  <c:v>3.1631349906709652</c:v>
                </c:pt>
                <c:pt idx="380">
                  <c:v>-1.9323514562584005</c:v>
                </c:pt>
                <c:pt idx="381">
                  <c:v>-0.13675717444548247</c:v>
                </c:pt>
                <c:pt idx="382">
                  <c:v>-5.3361860119125843</c:v>
                </c:pt>
                <c:pt idx="383">
                  <c:v>-6.1454034518839311</c:v>
                </c:pt>
                <c:pt idx="384">
                  <c:v>-1.8232334170170674</c:v>
                </c:pt>
                <c:pt idx="385">
                  <c:v>-22.156959049828007</c:v>
                </c:pt>
                <c:pt idx="386">
                  <c:v>-11.743980551190417</c:v>
                </c:pt>
                <c:pt idx="387">
                  <c:v>6.0619138678950462</c:v>
                </c:pt>
                <c:pt idx="388">
                  <c:v>-14.818762147651249</c:v>
                </c:pt>
                <c:pt idx="389">
                  <c:v>-12.371002926113892</c:v>
                </c:pt>
                <c:pt idx="390">
                  <c:v>-28.621877750919609</c:v>
                </c:pt>
                <c:pt idx="391">
                  <c:v>-19.944608471031415</c:v>
                </c:pt>
                <c:pt idx="392">
                  <c:v>-6.5956914067230601</c:v>
                </c:pt>
                <c:pt idx="393">
                  <c:v>-25.960950434846442</c:v>
                </c:pt>
                <c:pt idx="394">
                  <c:v>-16.427593477727953</c:v>
                </c:pt>
                <c:pt idx="395">
                  <c:v>-16.427883731328734</c:v>
                </c:pt>
                <c:pt idx="396">
                  <c:v>-18.890569366079397</c:v>
                </c:pt>
                <c:pt idx="397">
                  <c:v>-8.4914034487848529</c:v>
                </c:pt>
                <c:pt idx="398">
                  <c:v>-20.353107344598293</c:v>
                </c:pt>
                <c:pt idx="399">
                  <c:v>-6.6454153621849557</c:v>
                </c:pt>
                <c:pt idx="400">
                  <c:v>-28.946826578629221</c:v>
                </c:pt>
                <c:pt idx="401">
                  <c:v>-25.031188353828266</c:v>
                </c:pt>
                <c:pt idx="402">
                  <c:v>-9.9371359897066718</c:v>
                </c:pt>
                <c:pt idx="403">
                  <c:v>-32.399386103619996</c:v>
                </c:pt>
                <c:pt idx="404">
                  <c:v>-15.066850608577248</c:v>
                </c:pt>
                <c:pt idx="405">
                  <c:v>-7.4653948089443523</c:v>
                </c:pt>
                <c:pt idx="406">
                  <c:v>-17.366432992961535</c:v>
                </c:pt>
                <c:pt idx="407">
                  <c:v>-7.7572669386465538</c:v>
                </c:pt>
                <c:pt idx="408">
                  <c:v>-11.929198296225611</c:v>
                </c:pt>
                <c:pt idx="409">
                  <c:v>-15.680493792911514</c:v>
                </c:pt>
                <c:pt idx="410">
                  <c:v>-16.478122551015495</c:v>
                </c:pt>
                <c:pt idx="411">
                  <c:v>-2.5363180364561719</c:v>
                </c:pt>
                <c:pt idx="412">
                  <c:v>-12.794996828148498</c:v>
                </c:pt>
                <c:pt idx="413">
                  <c:v>-11.24961982422318</c:v>
                </c:pt>
                <c:pt idx="414">
                  <c:v>-6.6874913108129954</c:v>
                </c:pt>
                <c:pt idx="415">
                  <c:v>-22.554844669020934</c:v>
                </c:pt>
                <c:pt idx="416">
                  <c:v>-14.24995265027531</c:v>
                </c:pt>
                <c:pt idx="417">
                  <c:v>-13.856229785169189</c:v>
                </c:pt>
                <c:pt idx="418">
                  <c:v>-24.060249742316007</c:v>
                </c:pt>
                <c:pt idx="419">
                  <c:v>-1.6608951426360283</c:v>
                </c:pt>
                <c:pt idx="420">
                  <c:v>-19.358807140374783</c:v>
                </c:pt>
                <c:pt idx="421">
                  <c:v>-22.604473052889134</c:v>
                </c:pt>
                <c:pt idx="422">
                  <c:v>-17.004967465818201</c:v>
                </c:pt>
                <c:pt idx="423">
                  <c:v>-22.593640402291769</c:v>
                </c:pt>
                <c:pt idx="424">
                  <c:v>-7.6833199994394432</c:v>
                </c:pt>
                <c:pt idx="425">
                  <c:v>-8.0756459968268466</c:v>
                </c:pt>
                <c:pt idx="426">
                  <c:v>-26.605228710810859</c:v>
                </c:pt>
                <c:pt idx="427">
                  <c:v>-18.228806824271508</c:v>
                </c:pt>
                <c:pt idx="428">
                  <c:v>-7.721710627261551</c:v>
                </c:pt>
                <c:pt idx="429">
                  <c:v>-10.994289096659395</c:v>
                </c:pt>
                <c:pt idx="430">
                  <c:v>-3.9581694466124997</c:v>
                </c:pt>
                <c:pt idx="431">
                  <c:v>-26.564201332933411</c:v>
                </c:pt>
                <c:pt idx="432">
                  <c:v>-9.5445752114485991</c:v>
                </c:pt>
                <c:pt idx="433">
                  <c:v>0.47565277516842258</c:v>
                </c:pt>
                <c:pt idx="434">
                  <c:v>-33.942443386326502</c:v>
                </c:pt>
                <c:pt idx="435">
                  <c:v>-22.963308959364028</c:v>
                </c:pt>
                <c:pt idx="436">
                  <c:v>-18.006452009415124</c:v>
                </c:pt>
                <c:pt idx="437">
                  <c:v>-16.469623950759555</c:v>
                </c:pt>
                <c:pt idx="438">
                  <c:v>-10.601902958486585</c:v>
                </c:pt>
                <c:pt idx="439">
                  <c:v>-14.405727475849671</c:v>
                </c:pt>
                <c:pt idx="440">
                  <c:v>-1.8052697567138196</c:v>
                </c:pt>
                <c:pt idx="441">
                  <c:v>-10.094235019868689</c:v>
                </c:pt>
                <c:pt idx="442">
                  <c:v>-14.279306492343457</c:v>
                </c:pt>
                <c:pt idx="443">
                  <c:v>-12.594283664273584</c:v>
                </c:pt>
                <c:pt idx="444">
                  <c:v>-14.902666791172713</c:v>
                </c:pt>
                <c:pt idx="445">
                  <c:v>-18.518596519322603</c:v>
                </c:pt>
                <c:pt idx="446">
                  <c:v>-20.559656082165535</c:v>
                </c:pt>
                <c:pt idx="447">
                  <c:v>-26.230349855847773</c:v>
                </c:pt>
                <c:pt idx="448">
                  <c:v>-26.088985964796883</c:v>
                </c:pt>
                <c:pt idx="449">
                  <c:v>-11.883891966686193</c:v>
                </c:pt>
                <c:pt idx="450">
                  <c:v>-12.675856902459595</c:v>
                </c:pt>
                <c:pt idx="451">
                  <c:v>-12.522478961878489</c:v>
                </c:pt>
                <c:pt idx="452">
                  <c:v>-29.063038944084077</c:v>
                </c:pt>
                <c:pt idx="453">
                  <c:v>-4.825855486219333</c:v>
                </c:pt>
                <c:pt idx="454">
                  <c:v>-10.774208594960257</c:v>
                </c:pt>
                <c:pt idx="455">
                  <c:v>-16.639104130033076</c:v>
                </c:pt>
                <c:pt idx="456">
                  <c:v>-23.217132517522796</c:v>
                </c:pt>
                <c:pt idx="457">
                  <c:v>-21.391766073688057</c:v>
                </c:pt>
                <c:pt idx="458">
                  <c:v>-22.402640400075629</c:v>
                </c:pt>
                <c:pt idx="459">
                  <c:v>-14.386788783102753</c:v>
                </c:pt>
                <c:pt idx="460">
                  <c:v>-17.693146612276596</c:v>
                </c:pt>
                <c:pt idx="461">
                  <c:v>-32.438929946554865</c:v>
                </c:pt>
                <c:pt idx="462">
                  <c:v>-18.830600467140137</c:v>
                </c:pt>
                <c:pt idx="463">
                  <c:v>-21.566186887565326</c:v>
                </c:pt>
                <c:pt idx="464">
                  <c:v>-13.821812861169549</c:v>
                </c:pt>
                <c:pt idx="465">
                  <c:v>-21.122809795248724</c:v>
                </c:pt>
                <c:pt idx="466">
                  <c:v>-21.005868240673205</c:v>
                </c:pt>
                <c:pt idx="467">
                  <c:v>-23.474317133782378</c:v>
                </c:pt>
                <c:pt idx="468">
                  <c:v>-19.790135277319525</c:v>
                </c:pt>
                <c:pt idx="469">
                  <c:v>-17.577241269644183</c:v>
                </c:pt>
                <c:pt idx="470">
                  <c:v>-1.1775462972605604</c:v>
                </c:pt>
                <c:pt idx="471">
                  <c:v>-22.624860934640498</c:v>
                </c:pt>
                <c:pt idx="472">
                  <c:v>-13.236710802966751</c:v>
                </c:pt>
                <c:pt idx="473">
                  <c:v>-10.541241640457203</c:v>
                </c:pt>
                <c:pt idx="474">
                  <c:v>-27.110771629914691</c:v>
                </c:pt>
                <c:pt idx="475">
                  <c:v>-7.8328017528495062</c:v>
                </c:pt>
                <c:pt idx="476">
                  <c:v>-19.558762858548167</c:v>
                </c:pt>
                <c:pt idx="477">
                  <c:v>-17.934729339298222</c:v>
                </c:pt>
                <c:pt idx="478">
                  <c:v>-16.987132918219739</c:v>
                </c:pt>
                <c:pt idx="479">
                  <c:v>-12.176671672536889</c:v>
                </c:pt>
                <c:pt idx="480">
                  <c:v>-23.955844636164759</c:v>
                </c:pt>
                <c:pt idx="481">
                  <c:v>-8.2759499115065793</c:v>
                </c:pt>
                <c:pt idx="482">
                  <c:v>-26.148491941936641</c:v>
                </c:pt>
                <c:pt idx="483">
                  <c:v>-21.310758236601135</c:v>
                </c:pt>
                <c:pt idx="484">
                  <c:v>-3.6912876920355835</c:v>
                </c:pt>
                <c:pt idx="485">
                  <c:v>-33.058532997167866</c:v>
                </c:pt>
                <c:pt idx="486">
                  <c:v>-14.268633553300253</c:v>
                </c:pt>
                <c:pt idx="487">
                  <c:v>-29.730535284942334</c:v>
                </c:pt>
                <c:pt idx="488">
                  <c:v>-22.351741614798822</c:v>
                </c:pt>
                <c:pt idx="489">
                  <c:v>-17.303266004644232</c:v>
                </c:pt>
                <c:pt idx="490">
                  <c:v>-18.392824541535461</c:v>
                </c:pt>
                <c:pt idx="491">
                  <c:v>-1.1831441944517203</c:v>
                </c:pt>
                <c:pt idx="492">
                  <c:v>-23.830603016920804</c:v>
                </c:pt>
                <c:pt idx="493">
                  <c:v>-27.327365558318942</c:v>
                </c:pt>
                <c:pt idx="494">
                  <c:v>-6.7587691525543754</c:v>
                </c:pt>
                <c:pt idx="496">
                  <c:v>-39.543843637767274</c:v>
                </c:pt>
                <c:pt idx="497">
                  <c:v>-36.647767373977167</c:v>
                </c:pt>
                <c:pt idx="498">
                  <c:v>-31.73632557993874</c:v>
                </c:pt>
                <c:pt idx="499">
                  <c:v>-35.642508887676527</c:v>
                </c:pt>
                <c:pt idx="500">
                  <c:v>-38.68785818340141</c:v>
                </c:pt>
                <c:pt idx="501">
                  <c:v>-32.863475879173677</c:v>
                </c:pt>
                <c:pt idx="502">
                  <c:v>-34.323618832429737</c:v>
                </c:pt>
                <c:pt idx="503">
                  <c:v>-24.197041354609894</c:v>
                </c:pt>
                <c:pt idx="504">
                  <c:v>-34.946138904548569</c:v>
                </c:pt>
                <c:pt idx="505">
                  <c:v>-31.810162371861502</c:v>
                </c:pt>
                <c:pt idx="506">
                  <c:v>-32.320738494382809</c:v>
                </c:pt>
                <c:pt idx="507">
                  <c:v>-29.313961169948985</c:v>
                </c:pt>
                <c:pt idx="508">
                  <c:v>-35.310435548043436</c:v>
                </c:pt>
                <c:pt idx="509">
                  <c:v>-24.817766517350186</c:v>
                </c:pt>
                <c:pt idx="510">
                  <c:v>-35.187496258145643</c:v>
                </c:pt>
                <c:pt idx="511">
                  <c:v>-29.908207917885015</c:v>
                </c:pt>
                <c:pt idx="512">
                  <c:v>-31.648908389241932</c:v>
                </c:pt>
                <c:pt idx="513">
                  <c:v>-21.576791445765409</c:v>
                </c:pt>
                <c:pt idx="514">
                  <c:v>-25.175963351797837</c:v>
                </c:pt>
                <c:pt idx="515">
                  <c:v>-32.6011946683034</c:v>
                </c:pt>
                <c:pt idx="516">
                  <c:v>-24.669225084339445</c:v>
                </c:pt>
                <c:pt idx="517">
                  <c:v>-27.888812506865019</c:v>
                </c:pt>
                <c:pt idx="518">
                  <c:v>-34.605935043788747</c:v>
                </c:pt>
                <c:pt idx="519">
                  <c:v>-21.646197384762402</c:v>
                </c:pt>
                <c:pt idx="520">
                  <c:v>-18.150906356296606</c:v>
                </c:pt>
                <c:pt idx="521">
                  <c:v>-37.579954115675903</c:v>
                </c:pt>
                <c:pt idx="522">
                  <c:v>-14.337045867336697</c:v>
                </c:pt>
                <c:pt idx="523">
                  <c:v>-12.968577340471501</c:v>
                </c:pt>
                <c:pt idx="524">
                  <c:v>-19.684130980171986</c:v>
                </c:pt>
                <c:pt idx="525">
                  <c:v>-28.365599951735621</c:v>
                </c:pt>
                <c:pt idx="526">
                  <c:v>-22.724718470367357</c:v>
                </c:pt>
                <c:pt idx="527">
                  <c:v>-11.3158492658134</c:v>
                </c:pt>
                <c:pt idx="528">
                  <c:v>-13.933194346119063</c:v>
                </c:pt>
                <c:pt idx="529">
                  <c:v>-19.248608219078758</c:v>
                </c:pt>
                <c:pt idx="530">
                  <c:v>-22.729134324486296</c:v>
                </c:pt>
                <c:pt idx="531">
                  <c:v>-29.308774535427577</c:v>
                </c:pt>
                <c:pt idx="532">
                  <c:v>-21.475389756559867</c:v>
                </c:pt>
                <c:pt idx="533">
                  <c:v>-18.898429870859342</c:v>
                </c:pt>
                <c:pt idx="534">
                  <c:v>-13.92140369893084</c:v>
                </c:pt>
                <c:pt idx="535">
                  <c:v>-24.261583850661292</c:v>
                </c:pt>
                <c:pt idx="536">
                  <c:v>-6.3362523037596707</c:v>
                </c:pt>
                <c:pt idx="537">
                  <c:v>-17.312535454774387</c:v>
                </c:pt>
                <c:pt idx="538">
                  <c:v>-17.357198549061707</c:v>
                </c:pt>
                <c:pt idx="539">
                  <c:v>-16.206258112244171</c:v>
                </c:pt>
                <c:pt idx="540">
                  <c:v>-14.438626378892225</c:v>
                </c:pt>
                <c:pt idx="541">
                  <c:v>-20.10363963469662</c:v>
                </c:pt>
                <c:pt idx="542">
                  <c:v>-7.0530308042683165</c:v>
                </c:pt>
                <c:pt idx="543">
                  <c:v>-5.9225172220460838</c:v>
                </c:pt>
                <c:pt idx="544">
                  <c:v>-8.3422306190771476</c:v>
                </c:pt>
                <c:pt idx="545">
                  <c:v>-21.502967326570328</c:v>
                </c:pt>
                <c:pt idx="546">
                  <c:v>-12.281186123922852</c:v>
                </c:pt>
                <c:pt idx="547">
                  <c:v>-9.3776627398891232</c:v>
                </c:pt>
                <c:pt idx="548">
                  <c:v>-18.246359222453176</c:v>
                </c:pt>
                <c:pt idx="549">
                  <c:v>-3.021766323428599</c:v>
                </c:pt>
                <c:pt idx="550">
                  <c:v>-25.676964069243361</c:v>
                </c:pt>
                <c:pt idx="551">
                  <c:v>-5.7466079577989113</c:v>
                </c:pt>
                <c:pt idx="552">
                  <c:v>-15.292071141866094</c:v>
                </c:pt>
                <c:pt idx="553">
                  <c:v>-24.44705174509815</c:v>
                </c:pt>
                <c:pt idx="554">
                  <c:v>-16.08096903141093</c:v>
                </c:pt>
                <c:pt idx="555">
                  <c:v>-6.0082305490256438</c:v>
                </c:pt>
                <c:pt idx="556">
                  <c:v>-13.065289827235427</c:v>
                </c:pt>
                <c:pt idx="557">
                  <c:v>-19.675910749572999</c:v>
                </c:pt>
                <c:pt idx="558">
                  <c:v>-16.051398846331224</c:v>
                </c:pt>
                <c:pt idx="559">
                  <c:v>-15.275481511752474</c:v>
                </c:pt>
                <c:pt idx="560">
                  <c:v>-16.970672298156448</c:v>
                </c:pt>
                <c:pt idx="561">
                  <c:v>-29.784926081532589</c:v>
                </c:pt>
                <c:pt idx="562">
                  <c:v>-4.7455938116873027</c:v>
                </c:pt>
                <c:pt idx="563">
                  <c:v>-13.555675390596507</c:v>
                </c:pt>
                <c:pt idx="564">
                  <c:v>-11.709787612642263</c:v>
                </c:pt>
                <c:pt idx="565">
                  <c:v>-21.788698855179184</c:v>
                </c:pt>
                <c:pt idx="566">
                  <c:v>-29.175404020205985</c:v>
                </c:pt>
                <c:pt idx="567">
                  <c:v>-20.8299930043875</c:v>
                </c:pt>
                <c:pt idx="568">
                  <c:v>-14.673982604928677</c:v>
                </c:pt>
                <c:pt idx="569">
                  <c:v>-6.7328637733588925</c:v>
                </c:pt>
                <c:pt idx="570">
                  <c:v>-26.725484289984173</c:v>
                </c:pt>
                <c:pt idx="571">
                  <c:v>0.38951008950044447</c:v>
                </c:pt>
                <c:pt idx="572">
                  <c:v>-12.95785348163723</c:v>
                </c:pt>
                <c:pt idx="573">
                  <c:v>-18.258708034825379</c:v>
                </c:pt>
                <c:pt idx="574">
                  <c:v>-11.872425415193158</c:v>
                </c:pt>
                <c:pt idx="575">
                  <c:v>-15.353198182455063</c:v>
                </c:pt>
                <c:pt idx="576">
                  <c:v>-2.8388733588800377</c:v>
                </c:pt>
                <c:pt idx="577">
                  <c:v>0.5838854655645932</c:v>
                </c:pt>
                <c:pt idx="578">
                  <c:v>-9.8245774458165727</c:v>
                </c:pt>
                <c:pt idx="579">
                  <c:v>-6.1528897107754341</c:v>
                </c:pt>
                <c:pt idx="580">
                  <c:v>-14.154199890208108</c:v>
                </c:pt>
                <c:pt idx="581">
                  <c:v>-8.6244487813214974</c:v>
                </c:pt>
                <c:pt idx="582">
                  <c:v>0.41311954734150436</c:v>
                </c:pt>
                <c:pt idx="583">
                  <c:v>-7.1119248471048415</c:v>
                </c:pt>
                <c:pt idx="584">
                  <c:v>-13.73938073081273</c:v>
                </c:pt>
                <c:pt idx="585">
                  <c:v>-16.763375371001608</c:v>
                </c:pt>
                <c:pt idx="586">
                  <c:v>-9.6629855228541626</c:v>
                </c:pt>
                <c:pt idx="587">
                  <c:v>0.86990127082890267</c:v>
                </c:pt>
                <c:pt idx="588">
                  <c:v>-9.6669558454382898</c:v>
                </c:pt>
                <c:pt idx="589">
                  <c:v>-15.249406222324348</c:v>
                </c:pt>
                <c:pt idx="590">
                  <c:v>3.641380787982226</c:v>
                </c:pt>
                <c:pt idx="592">
                  <c:v>13.858451627170311</c:v>
                </c:pt>
                <c:pt idx="593">
                  <c:v>-1.8680789390222259</c:v>
                </c:pt>
                <c:pt idx="594">
                  <c:v>-5.806554306268807</c:v>
                </c:pt>
                <c:pt idx="595">
                  <c:v>-4.7361027500585537</c:v>
                </c:pt>
                <c:pt idx="596">
                  <c:v>8.3911751527799652</c:v>
                </c:pt>
                <c:pt idx="597">
                  <c:v>1.7551103075617396</c:v>
                </c:pt>
                <c:pt idx="598">
                  <c:v>-6.0345898012986732</c:v>
                </c:pt>
                <c:pt idx="599">
                  <c:v>-3.3316504652556684</c:v>
                </c:pt>
                <c:pt idx="600">
                  <c:v>-11.272357494863478</c:v>
                </c:pt>
                <c:pt idx="601">
                  <c:v>11.299690681809693</c:v>
                </c:pt>
                <c:pt idx="602">
                  <c:v>22.105379151046254</c:v>
                </c:pt>
                <c:pt idx="603">
                  <c:v>12.771063998931002</c:v>
                </c:pt>
                <c:pt idx="604">
                  <c:v>3.3434949296196064</c:v>
                </c:pt>
                <c:pt idx="605">
                  <c:v>4.6404504841020735</c:v>
                </c:pt>
                <c:pt idx="606">
                  <c:v>24.058556968532816</c:v>
                </c:pt>
                <c:pt idx="607">
                  <c:v>20.158208164162048</c:v>
                </c:pt>
                <c:pt idx="608">
                  <c:v>9.5186512620651378</c:v>
                </c:pt>
                <c:pt idx="609">
                  <c:v>22.365825071986773</c:v>
                </c:pt>
                <c:pt idx="610">
                  <c:v>12.849708862225361</c:v>
                </c:pt>
                <c:pt idx="611">
                  <c:v>20.038266038095259</c:v>
                </c:pt>
                <c:pt idx="612">
                  <c:v>15.291153465235114</c:v>
                </c:pt>
                <c:pt idx="613">
                  <c:v>9.7791767674373009</c:v>
                </c:pt>
                <c:pt idx="614">
                  <c:v>26.990084443814325</c:v>
                </c:pt>
                <c:pt idx="615">
                  <c:v>26.679417622657578</c:v>
                </c:pt>
                <c:pt idx="616">
                  <c:v>19.142911137856601</c:v>
                </c:pt>
                <c:pt idx="617">
                  <c:v>10.349901254510149</c:v>
                </c:pt>
                <c:pt idx="618">
                  <c:v>20.312107349404936</c:v>
                </c:pt>
                <c:pt idx="619">
                  <c:v>23.307836145226393</c:v>
                </c:pt>
                <c:pt idx="620">
                  <c:v>28.977690091523684</c:v>
                </c:pt>
                <c:pt idx="621">
                  <c:v>9.556811116706589</c:v>
                </c:pt>
                <c:pt idx="622">
                  <c:v>17.346750450473092</c:v>
                </c:pt>
                <c:pt idx="623">
                  <c:v>17.453140434602517</c:v>
                </c:pt>
                <c:pt idx="624">
                  <c:v>13.983386851395647</c:v>
                </c:pt>
                <c:pt idx="625">
                  <c:v>32.522725299256876</c:v>
                </c:pt>
                <c:pt idx="626">
                  <c:v>18.267003069352235</c:v>
                </c:pt>
                <c:pt idx="627">
                  <c:v>14.774501192796794</c:v>
                </c:pt>
                <c:pt idx="628">
                  <c:v>19.309841748886559</c:v>
                </c:pt>
                <c:pt idx="629">
                  <c:v>25.254503037102268</c:v>
                </c:pt>
                <c:pt idx="630">
                  <c:v>4.5819084061662911</c:v>
                </c:pt>
                <c:pt idx="631">
                  <c:v>22.593360154229973</c:v>
                </c:pt>
                <c:pt idx="632">
                  <c:v>19.911888273102992</c:v>
                </c:pt>
                <c:pt idx="633">
                  <c:v>9.6053639084224081</c:v>
                </c:pt>
                <c:pt idx="634">
                  <c:v>27.848108314423861</c:v>
                </c:pt>
                <c:pt idx="635">
                  <c:v>9.4509537977941864</c:v>
                </c:pt>
                <c:pt idx="636">
                  <c:v>10.011237481980888</c:v>
                </c:pt>
                <c:pt idx="637">
                  <c:v>20.166739587788399</c:v>
                </c:pt>
                <c:pt idx="638">
                  <c:v>9.1938309611003248</c:v>
                </c:pt>
                <c:pt idx="639">
                  <c:v>9.5234285034046895</c:v>
                </c:pt>
                <c:pt idx="640">
                  <c:v>15.585509923476499</c:v>
                </c:pt>
                <c:pt idx="641">
                  <c:v>14.267634160503956</c:v>
                </c:pt>
                <c:pt idx="642">
                  <c:v>7.8204217607111266</c:v>
                </c:pt>
                <c:pt idx="643">
                  <c:v>20.825897858951318</c:v>
                </c:pt>
                <c:pt idx="644">
                  <c:v>25.451004363952663</c:v>
                </c:pt>
                <c:pt idx="645">
                  <c:v>18.004874465536265</c:v>
                </c:pt>
                <c:pt idx="646">
                  <c:v>8.8487477637511081</c:v>
                </c:pt>
                <c:pt idx="647">
                  <c:v>15.2873105528778</c:v>
                </c:pt>
                <c:pt idx="648">
                  <c:v>14.59460829059678</c:v>
                </c:pt>
                <c:pt idx="649">
                  <c:v>4.9244429237501244</c:v>
                </c:pt>
                <c:pt idx="650">
                  <c:v>11.765183311309807</c:v>
                </c:pt>
                <c:pt idx="651">
                  <c:v>10.770361556982724</c:v>
                </c:pt>
                <c:pt idx="652">
                  <c:v>18.260373359485957</c:v>
                </c:pt>
                <c:pt idx="653">
                  <c:v>27.489751598780888</c:v>
                </c:pt>
                <c:pt idx="654">
                  <c:v>17.282266872855242</c:v>
                </c:pt>
                <c:pt idx="655">
                  <c:v>2.5790923570366093</c:v>
                </c:pt>
                <c:pt idx="656">
                  <c:v>10.310706088975202</c:v>
                </c:pt>
                <c:pt idx="657">
                  <c:v>2.9345070880505237</c:v>
                </c:pt>
                <c:pt idx="658">
                  <c:v>-1.5630505427008392</c:v>
                </c:pt>
                <c:pt idx="659">
                  <c:v>18.974398824108306</c:v>
                </c:pt>
                <c:pt idx="660">
                  <c:v>12.717923510372394</c:v>
                </c:pt>
                <c:pt idx="661">
                  <c:v>6.7632316677113122</c:v>
                </c:pt>
                <c:pt idx="662">
                  <c:v>4.6119066138550222</c:v>
                </c:pt>
                <c:pt idx="663">
                  <c:v>14.977488363290828</c:v>
                </c:pt>
                <c:pt idx="664">
                  <c:v>4.3640909539927062</c:v>
                </c:pt>
                <c:pt idx="665">
                  <c:v>18.940373426444559</c:v>
                </c:pt>
                <c:pt idx="666">
                  <c:v>12.402295797148595</c:v>
                </c:pt>
                <c:pt idx="667">
                  <c:v>4.7312208859548459</c:v>
                </c:pt>
                <c:pt idx="668">
                  <c:v>15.884259450128317</c:v>
                </c:pt>
                <c:pt idx="669">
                  <c:v>-3.7075080004588448</c:v>
                </c:pt>
                <c:pt idx="670">
                  <c:v>0.93697470149404594</c:v>
                </c:pt>
                <c:pt idx="671">
                  <c:v>13.208077420735764</c:v>
                </c:pt>
                <c:pt idx="672">
                  <c:v>4.6962126846965733</c:v>
                </c:pt>
                <c:pt idx="673">
                  <c:v>19.651663893970053</c:v>
                </c:pt>
                <c:pt idx="674">
                  <c:v>3.7716100911203148</c:v>
                </c:pt>
                <c:pt idx="675">
                  <c:v>6.1611373835169614</c:v>
                </c:pt>
                <c:pt idx="676">
                  <c:v>8.3092340128534019</c:v>
                </c:pt>
                <c:pt idx="677">
                  <c:v>5.8795882842623461</c:v>
                </c:pt>
                <c:pt idx="678">
                  <c:v>19.72242992630639</c:v>
                </c:pt>
                <c:pt idx="679">
                  <c:v>-2.7760529174714987</c:v>
                </c:pt>
                <c:pt idx="680">
                  <c:v>2.2496428059538367</c:v>
                </c:pt>
                <c:pt idx="681">
                  <c:v>-9.5585633145577518</c:v>
                </c:pt>
                <c:pt idx="682">
                  <c:v>20.754170372114707</c:v>
                </c:pt>
                <c:pt idx="683">
                  <c:v>6.5241857546374806</c:v>
                </c:pt>
                <c:pt idx="684">
                  <c:v>25.000902767923407</c:v>
                </c:pt>
                <c:pt idx="685">
                  <c:v>22.294421358629492</c:v>
                </c:pt>
                <c:pt idx="686">
                  <c:v>13.618244500523957</c:v>
                </c:pt>
                <c:pt idx="687">
                  <c:v>-7.3181458864595346</c:v>
                </c:pt>
                <c:pt idx="688">
                  <c:v>-8.4314332861980734</c:v>
                </c:pt>
                <c:pt idx="689">
                  <c:v>16.410297151039462</c:v>
                </c:pt>
                <c:pt idx="690">
                  <c:v>9.3575708959829189</c:v>
                </c:pt>
                <c:pt idx="691">
                  <c:v>0.33395608289299439</c:v>
                </c:pt>
                <c:pt idx="692">
                  <c:v>2.2049066300239284</c:v>
                </c:pt>
                <c:pt idx="693">
                  <c:v>-0.35552210578733895</c:v>
                </c:pt>
                <c:pt idx="694">
                  <c:v>19.455133625688461</c:v>
                </c:pt>
                <c:pt idx="695">
                  <c:v>-3.9637513675319651</c:v>
                </c:pt>
                <c:pt idx="696">
                  <c:v>9.7937280852773245</c:v>
                </c:pt>
                <c:pt idx="697">
                  <c:v>-9.5043132586560475</c:v>
                </c:pt>
                <c:pt idx="698">
                  <c:v>11.436874204927745</c:v>
                </c:pt>
                <c:pt idx="699">
                  <c:v>24.430768995172457</c:v>
                </c:pt>
                <c:pt idx="700">
                  <c:v>7.0276460497148427</c:v>
                </c:pt>
                <c:pt idx="701">
                  <c:v>-9.0738324729847122</c:v>
                </c:pt>
                <c:pt idx="702">
                  <c:v>14.286022574955261</c:v>
                </c:pt>
                <c:pt idx="703">
                  <c:v>3.7474196482538873</c:v>
                </c:pt>
                <c:pt idx="704">
                  <c:v>7.887477633370759</c:v>
                </c:pt>
                <c:pt idx="705">
                  <c:v>5.1919173323029355</c:v>
                </c:pt>
                <c:pt idx="707">
                  <c:v>-26.386319318442524</c:v>
                </c:pt>
                <c:pt idx="708">
                  <c:v>-24.773232454163022</c:v>
                </c:pt>
                <c:pt idx="709">
                  <c:v>-15.963324207216488</c:v>
                </c:pt>
                <c:pt idx="710">
                  <c:v>-27.90771288570804</c:v>
                </c:pt>
                <c:pt idx="711">
                  <c:v>-25.680927554835868</c:v>
                </c:pt>
                <c:pt idx="712">
                  <c:v>-19.087740464195093</c:v>
                </c:pt>
                <c:pt idx="713">
                  <c:v>-15.402384361721163</c:v>
                </c:pt>
                <c:pt idx="714">
                  <c:v>-26.325602646453767</c:v>
                </c:pt>
                <c:pt idx="715">
                  <c:v>-18.306908522650509</c:v>
                </c:pt>
                <c:pt idx="716">
                  <c:v>-11.377471811838127</c:v>
                </c:pt>
                <c:pt idx="717">
                  <c:v>-23.60654475060953</c:v>
                </c:pt>
                <c:pt idx="718">
                  <c:v>-21.206741414344741</c:v>
                </c:pt>
                <c:pt idx="719">
                  <c:v>-10.886434079801962</c:v>
                </c:pt>
                <c:pt idx="720">
                  <c:v>-14.11482458659926</c:v>
                </c:pt>
                <c:pt idx="721">
                  <c:v>-14.156071269447644</c:v>
                </c:pt>
                <c:pt idx="722">
                  <c:v>-7.0037868446481051</c:v>
                </c:pt>
                <c:pt idx="723">
                  <c:v>-16.088346412622414</c:v>
                </c:pt>
                <c:pt idx="724">
                  <c:v>-14.168264214307891</c:v>
                </c:pt>
                <c:pt idx="725">
                  <c:v>-8.4123620540096926</c:v>
                </c:pt>
                <c:pt idx="726">
                  <c:v>-11.5208470651329</c:v>
                </c:pt>
                <c:pt idx="727">
                  <c:v>-16.563636433939344</c:v>
                </c:pt>
                <c:pt idx="728">
                  <c:v>-5.9660942422434813</c:v>
                </c:pt>
                <c:pt idx="729">
                  <c:v>-3.660665542139693</c:v>
                </c:pt>
                <c:pt idx="730">
                  <c:v>-5.9809665764738273</c:v>
                </c:pt>
                <c:pt idx="731">
                  <c:v>-15.107642255381602</c:v>
                </c:pt>
                <c:pt idx="732">
                  <c:v>-14.532672190784488</c:v>
                </c:pt>
                <c:pt idx="733">
                  <c:v>-12.949503435831973</c:v>
                </c:pt>
                <c:pt idx="734">
                  <c:v>-10.893434666560863</c:v>
                </c:pt>
                <c:pt idx="735">
                  <c:v>-17.006631408901058</c:v>
                </c:pt>
                <c:pt idx="736">
                  <c:v>-20.196420032381667</c:v>
                </c:pt>
                <c:pt idx="737">
                  <c:v>-25.467236783921024</c:v>
                </c:pt>
                <c:pt idx="738">
                  <c:v>-16.146390540893822</c:v>
                </c:pt>
                <c:pt idx="739">
                  <c:v>-11.315437593475973</c:v>
                </c:pt>
                <c:pt idx="740">
                  <c:v>-7.4320706369100202</c:v>
                </c:pt>
                <c:pt idx="741">
                  <c:v>-17.605378306200425</c:v>
                </c:pt>
                <c:pt idx="742">
                  <c:v>-20.54000130874978</c:v>
                </c:pt>
                <c:pt idx="743">
                  <c:v>-8.9059549272680716</c:v>
                </c:pt>
                <c:pt idx="744">
                  <c:v>-20.362178777054432</c:v>
                </c:pt>
                <c:pt idx="745">
                  <c:v>-5.2109390688892532</c:v>
                </c:pt>
                <c:pt idx="746">
                  <c:v>-9.9623289017141321</c:v>
                </c:pt>
                <c:pt idx="747">
                  <c:v>-8.6973013559856405</c:v>
                </c:pt>
                <c:pt idx="748">
                  <c:v>-12.809096575345608</c:v>
                </c:pt>
                <c:pt idx="749">
                  <c:v>-14.51281851487102</c:v>
                </c:pt>
                <c:pt idx="750">
                  <c:v>-3.1447654288992619</c:v>
                </c:pt>
                <c:pt idx="751">
                  <c:v>-17.91787076345549</c:v>
                </c:pt>
                <c:pt idx="752">
                  <c:v>-25.887817054007691</c:v>
                </c:pt>
                <c:pt idx="753">
                  <c:v>-12.884695967023871</c:v>
                </c:pt>
                <c:pt idx="754">
                  <c:v>-6.2219633401856358</c:v>
                </c:pt>
                <c:pt idx="755">
                  <c:v>-2.4695004531181488</c:v>
                </c:pt>
                <c:pt idx="756">
                  <c:v>-10.395130482657169</c:v>
                </c:pt>
                <c:pt idx="757">
                  <c:v>-20.577108104203234</c:v>
                </c:pt>
                <c:pt idx="758">
                  <c:v>-12.649361729908753</c:v>
                </c:pt>
                <c:pt idx="759">
                  <c:v>-25.125230085708271</c:v>
                </c:pt>
                <c:pt idx="760">
                  <c:v>-5.5795456041146663</c:v>
                </c:pt>
                <c:pt idx="761">
                  <c:v>-14.877402691714876</c:v>
                </c:pt>
                <c:pt idx="762">
                  <c:v>-7.0249480199541257</c:v>
                </c:pt>
                <c:pt idx="763">
                  <c:v>-10.226305072553085</c:v>
                </c:pt>
                <c:pt idx="764">
                  <c:v>-26.1570227807359</c:v>
                </c:pt>
                <c:pt idx="765">
                  <c:v>-26.976586544909718</c:v>
                </c:pt>
                <c:pt idx="766">
                  <c:v>-21.877867921182386</c:v>
                </c:pt>
                <c:pt idx="767">
                  <c:v>-20.884670551390055</c:v>
                </c:pt>
                <c:pt idx="768">
                  <c:v>-18.847620252838983</c:v>
                </c:pt>
                <c:pt idx="769">
                  <c:v>-15.615145111523104</c:v>
                </c:pt>
                <c:pt idx="770">
                  <c:v>-3.6053432535066805</c:v>
                </c:pt>
                <c:pt idx="771">
                  <c:v>-18.25094222057955</c:v>
                </c:pt>
                <c:pt idx="772">
                  <c:v>-5.2904232320437812</c:v>
                </c:pt>
                <c:pt idx="773">
                  <c:v>-10.948763140700608</c:v>
                </c:pt>
                <c:pt idx="774">
                  <c:v>-22.357302710896327</c:v>
                </c:pt>
                <c:pt idx="775">
                  <c:v>1.1548169827809339E-8</c:v>
                </c:pt>
                <c:pt idx="776">
                  <c:v>-28.305385210898592</c:v>
                </c:pt>
                <c:pt idx="777">
                  <c:v>-24.769169565542573</c:v>
                </c:pt>
                <c:pt idx="778">
                  <c:v>-15.644859179014816</c:v>
                </c:pt>
                <c:pt idx="779">
                  <c:v>-2.379928415556047</c:v>
                </c:pt>
                <c:pt idx="780">
                  <c:v>-2.2605157415376649</c:v>
                </c:pt>
                <c:pt idx="781">
                  <c:v>-16.479545433837249</c:v>
                </c:pt>
                <c:pt idx="782">
                  <c:v>-15.869323341751361</c:v>
                </c:pt>
                <c:pt idx="783">
                  <c:v>-9.9566366138027327</c:v>
                </c:pt>
                <c:pt idx="784">
                  <c:v>-17.624562830137471</c:v>
                </c:pt>
                <c:pt idx="785">
                  <c:v>-16.982623929061305</c:v>
                </c:pt>
                <c:pt idx="786">
                  <c:v>-16.19810515064805</c:v>
                </c:pt>
                <c:pt idx="787">
                  <c:v>-14.697305428131489</c:v>
                </c:pt>
                <c:pt idx="788">
                  <c:v>-16.071101052173486</c:v>
                </c:pt>
                <c:pt idx="789">
                  <c:v>-12.59568929953825</c:v>
                </c:pt>
                <c:pt idx="790">
                  <c:v>-17.620604070012206</c:v>
                </c:pt>
                <c:pt idx="791">
                  <c:v>-8.1101071258318775</c:v>
                </c:pt>
                <c:pt idx="792">
                  <c:v>-9.4729125563297618</c:v>
                </c:pt>
                <c:pt idx="793">
                  <c:v>1.0705720385584263</c:v>
                </c:pt>
                <c:pt idx="794">
                  <c:v>-11.790593695198972</c:v>
                </c:pt>
                <c:pt idx="795">
                  <c:v>-17.881137203681437</c:v>
                </c:pt>
                <c:pt idx="796">
                  <c:v>-17.391270407534265</c:v>
                </c:pt>
                <c:pt idx="797">
                  <c:v>4.2050847899590318</c:v>
                </c:pt>
                <c:pt idx="798">
                  <c:v>-4.3964462882994013</c:v>
                </c:pt>
                <c:pt idx="799">
                  <c:v>-1.7655150390085323</c:v>
                </c:pt>
                <c:pt idx="800">
                  <c:v>-23.662079847929412</c:v>
                </c:pt>
                <c:pt idx="801">
                  <c:v>-17.665966827271529</c:v>
                </c:pt>
                <c:pt idx="802">
                  <c:v>-17.341240369767956</c:v>
                </c:pt>
                <c:pt idx="803">
                  <c:v>-13.71608819772848</c:v>
                </c:pt>
                <c:pt idx="804">
                  <c:v>-1.0543044704926692</c:v>
                </c:pt>
                <c:pt idx="805">
                  <c:v>-10.284859113369553</c:v>
                </c:pt>
                <c:pt idx="806">
                  <c:v>-2.0061215673309691</c:v>
                </c:pt>
                <c:pt idx="807">
                  <c:v>-13.018192829053939</c:v>
                </c:pt>
                <c:pt idx="808">
                  <c:v>-5.7516283228309382</c:v>
                </c:pt>
                <c:pt idx="809">
                  <c:v>-8.7085183304423204</c:v>
                </c:pt>
                <c:pt idx="810">
                  <c:v>-4.6202313902181844</c:v>
                </c:pt>
                <c:pt idx="811">
                  <c:v>2.8372200904356695</c:v>
                </c:pt>
                <c:pt idx="812">
                  <c:v>3.4852342032862254</c:v>
                </c:pt>
                <c:pt idx="813">
                  <c:v>8.4474071862054398E-2</c:v>
                </c:pt>
                <c:pt idx="814">
                  <c:v>-16.169102272334722</c:v>
                </c:pt>
                <c:pt idx="815">
                  <c:v>-17.575595772862293</c:v>
                </c:pt>
                <c:pt idx="816">
                  <c:v>-14.171201683712185</c:v>
                </c:pt>
                <c:pt idx="817">
                  <c:v>0.42490993447663605</c:v>
                </c:pt>
                <c:pt idx="818">
                  <c:v>-14.490034372056465</c:v>
                </c:pt>
                <c:pt idx="819">
                  <c:v>-7.3968446505807508</c:v>
                </c:pt>
                <c:pt idx="820">
                  <c:v>-9.8651011079480444</c:v>
                </c:pt>
                <c:pt idx="821">
                  <c:v>-15.852943212395223</c:v>
                </c:pt>
                <c:pt idx="822">
                  <c:v>-1.2542004024021505</c:v>
                </c:pt>
                <c:pt idx="823">
                  <c:v>-6.1564203354046638</c:v>
                </c:pt>
                <c:pt idx="824">
                  <c:v>-12.217373088995362</c:v>
                </c:pt>
                <c:pt idx="825">
                  <c:v>-16.790473415173594</c:v>
                </c:pt>
                <c:pt idx="826">
                  <c:v>0.12790767851776169</c:v>
                </c:pt>
                <c:pt idx="828">
                  <c:v>-14.496181562367411</c:v>
                </c:pt>
                <c:pt idx="829">
                  <c:v>0.87097570714104555</c:v>
                </c:pt>
                <c:pt idx="830">
                  <c:v>1.9526464352858282</c:v>
                </c:pt>
                <c:pt idx="831">
                  <c:v>-10.079765874748682</c:v>
                </c:pt>
                <c:pt idx="832">
                  <c:v>1.975147505341631</c:v>
                </c:pt>
                <c:pt idx="833">
                  <c:v>10.273359675722073</c:v>
                </c:pt>
                <c:pt idx="834">
                  <c:v>-8.1667586647622237</c:v>
                </c:pt>
                <c:pt idx="835">
                  <c:v>5.0117211924124074</c:v>
                </c:pt>
                <c:pt idx="836">
                  <c:v>-7.0568466966490959</c:v>
                </c:pt>
                <c:pt idx="837">
                  <c:v>-15.072203245956873</c:v>
                </c:pt>
                <c:pt idx="838">
                  <c:v>5.9721265129888952</c:v>
                </c:pt>
                <c:pt idx="839">
                  <c:v>1.9430687781707425</c:v>
                </c:pt>
                <c:pt idx="840">
                  <c:v>4.1299553531349655</c:v>
                </c:pt>
                <c:pt idx="841">
                  <c:v>-1.6067190426391487</c:v>
                </c:pt>
                <c:pt idx="842">
                  <c:v>-3.4445408268755457</c:v>
                </c:pt>
                <c:pt idx="843">
                  <c:v>2.2752805348251934</c:v>
                </c:pt>
                <c:pt idx="844">
                  <c:v>8.8322982326717145</c:v>
                </c:pt>
                <c:pt idx="845">
                  <c:v>0.72870194693560231</c:v>
                </c:pt>
                <c:pt idx="846">
                  <c:v>9.9035963602519193</c:v>
                </c:pt>
                <c:pt idx="847">
                  <c:v>-10.182831515478941</c:v>
                </c:pt>
                <c:pt idx="848">
                  <c:v>12.66111898589282</c:v>
                </c:pt>
                <c:pt idx="849">
                  <c:v>-13.686250264165203</c:v>
                </c:pt>
                <c:pt idx="850">
                  <c:v>11.178265563527763</c:v>
                </c:pt>
                <c:pt idx="851">
                  <c:v>-6.3539849388324923</c:v>
                </c:pt>
                <c:pt idx="852">
                  <c:v>-2.0610534909500564</c:v>
                </c:pt>
                <c:pt idx="853">
                  <c:v>-4.2072413180697472</c:v>
                </c:pt>
                <c:pt idx="854">
                  <c:v>2.0754599969331307</c:v>
                </c:pt>
                <c:pt idx="855">
                  <c:v>-2.9292079143849095</c:v>
                </c:pt>
                <c:pt idx="856">
                  <c:v>7.7093033504888977</c:v>
                </c:pt>
                <c:pt idx="857">
                  <c:v>-8.4704155163086359</c:v>
                </c:pt>
                <c:pt idx="858">
                  <c:v>7.8526480541967398</c:v>
                </c:pt>
                <c:pt idx="859">
                  <c:v>7.1812974652099566</c:v>
                </c:pt>
                <c:pt idx="860">
                  <c:v>15.825210724490503</c:v>
                </c:pt>
                <c:pt idx="861">
                  <c:v>1.1385494363862678</c:v>
                </c:pt>
                <c:pt idx="862">
                  <c:v>-5.6207776435913503</c:v>
                </c:pt>
                <c:pt idx="863">
                  <c:v>14.306745504671461</c:v>
                </c:pt>
                <c:pt idx="864">
                  <c:v>-5.4083366959408385</c:v>
                </c:pt>
                <c:pt idx="865">
                  <c:v>5.6256645833349657</c:v>
                </c:pt>
                <c:pt idx="866">
                  <c:v>9.1586102476069282</c:v>
                </c:pt>
                <c:pt idx="867">
                  <c:v>-6.6759036204071727</c:v>
                </c:pt>
                <c:pt idx="868">
                  <c:v>15.620648148502449</c:v>
                </c:pt>
                <c:pt idx="869">
                  <c:v>4.0925643979695492</c:v>
                </c:pt>
                <c:pt idx="870">
                  <c:v>5.7282949730693327</c:v>
                </c:pt>
                <c:pt idx="871">
                  <c:v>12.465849074158596</c:v>
                </c:pt>
                <c:pt idx="872">
                  <c:v>8.6007059078033201</c:v>
                </c:pt>
                <c:pt idx="873">
                  <c:v>16.940944289611796</c:v>
                </c:pt>
                <c:pt idx="874">
                  <c:v>1.3051580921889332</c:v>
                </c:pt>
                <c:pt idx="875">
                  <c:v>-5.443686964550869</c:v>
                </c:pt>
                <c:pt idx="876">
                  <c:v>13.895960982468482</c:v>
                </c:pt>
                <c:pt idx="877">
                  <c:v>7.6805940637456063</c:v>
                </c:pt>
                <c:pt idx="878">
                  <c:v>17.211139505338149</c:v>
                </c:pt>
                <c:pt idx="879">
                  <c:v>4.6650202986729212</c:v>
                </c:pt>
                <c:pt idx="880">
                  <c:v>-7.6834793192329123</c:v>
                </c:pt>
                <c:pt idx="881">
                  <c:v>-3.8277963268065767</c:v>
                </c:pt>
                <c:pt idx="882">
                  <c:v>16.941118194670665</c:v>
                </c:pt>
                <c:pt idx="883">
                  <c:v>1.0566665137804836</c:v>
                </c:pt>
                <c:pt idx="884">
                  <c:v>-2.7947160128531192</c:v>
                </c:pt>
                <c:pt idx="885">
                  <c:v>-0.91176736501848632</c:v>
                </c:pt>
                <c:pt idx="886">
                  <c:v>-2.2326495553545715</c:v>
                </c:pt>
                <c:pt idx="887">
                  <c:v>-0.66274662381404781</c:v>
                </c:pt>
                <c:pt idx="888">
                  <c:v>7.7796523053961613</c:v>
                </c:pt>
                <c:pt idx="889">
                  <c:v>4.805827558984622</c:v>
                </c:pt>
                <c:pt idx="890">
                  <c:v>5.3538019206063785</c:v>
                </c:pt>
                <c:pt idx="891">
                  <c:v>-10.387489343549143</c:v>
                </c:pt>
                <c:pt idx="892">
                  <c:v>9.6712065275459764</c:v>
                </c:pt>
                <c:pt idx="893">
                  <c:v>-10.770138468414737</c:v>
                </c:pt>
                <c:pt idx="894">
                  <c:v>-6.1329433746495905</c:v>
                </c:pt>
                <c:pt idx="895">
                  <c:v>3.8144882864650969</c:v>
                </c:pt>
                <c:pt idx="896">
                  <c:v>1.839125528792692</c:v>
                </c:pt>
                <c:pt idx="897">
                  <c:v>4.1233268958796687</c:v>
                </c:pt>
                <c:pt idx="898">
                  <c:v>-0.20642780180722223</c:v>
                </c:pt>
                <c:pt idx="899">
                  <c:v>6.4867961769933071</c:v>
                </c:pt>
                <c:pt idx="900">
                  <c:v>3.7934177807008589</c:v>
                </c:pt>
                <c:pt idx="901">
                  <c:v>-5.1363043033649438</c:v>
                </c:pt>
                <c:pt idx="902">
                  <c:v>0.28901384174958211</c:v>
                </c:pt>
                <c:pt idx="903">
                  <c:v>3.5684209148502859</c:v>
                </c:pt>
                <c:pt idx="904">
                  <c:v>-4.1004328100664269</c:v>
                </c:pt>
                <c:pt idx="905">
                  <c:v>11.311677361263797</c:v>
                </c:pt>
                <c:pt idx="906">
                  <c:v>2.2279389131874923</c:v>
                </c:pt>
                <c:pt idx="907">
                  <c:v>10.185423895711644</c:v>
                </c:pt>
                <c:pt idx="908">
                  <c:v>7.3061594596399173</c:v>
                </c:pt>
                <c:pt idx="909">
                  <c:v>3.7494337767229884</c:v>
                </c:pt>
                <c:pt idx="910">
                  <c:v>15.807471617253212</c:v>
                </c:pt>
                <c:pt idx="911">
                  <c:v>3.0047804719537021</c:v>
                </c:pt>
                <c:pt idx="912">
                  <c:v>8.5455424946881404</c:v>
                </c:pt>
                <c:pt idx="913">
                  <c:v>4.0410446538602374</c:v>
                </c:pt>
                <c:pt idx="914">
                  <c:v>8.3091461227295209</c:v>
                </c:pt>
                <c:pt idx="915">
                  <c:v>0.72079330156321619</c:v>
                </c:pt>
                <c:pt idx="916">
                  <c:v>-2.5917316641324577</c:v>
                </c:pt>
                <c:pt idx="917">
                  <c:v>1.9761343203902884</c:v>
                </c:pt>
                <c:pt idx="918">
                  <c:v>-2.2636950858241174</c:v>
                </c:pt>
                <c:pt idx="919">
                  <c:v>1.3791812905394885</c:v>
                </c:pt>
                <c:pt idx="920">
                  <c:v>-3.1434433393442989</c:v>
                </c:pt>
                <c:pt idx="921">
                  <c:v>4.1108250551642289</c:v>
                </c:pt>
                <c:pt idx="922">
                  <c:v>-0.26757838692178149</c:v>
                </c:pt>
                <c:pt idx="923">
                  <c:v>1.6427495237045233</c:v>
                </c:pt>
                <c:pt idx="924">
                  <c:v>9.9062526554750487</c:v>
                </c:pt>
                <c:pt idx="925">
                  <c:v>-2.4821047114820254</c:v>
                </c:pt>
                <c:pt idx="926">
                  <c:v>-4.6945337413085531</c:v>
                </c:pt>
                <c:pt idx="927">
                  <c:v>-3.6006916621020295</c:v>
                </c:pt>
                <c:pt idx="928">
                  <c:v>3.9784016135728058</c:v>
                </c:pt>
                <c:pt idx="929">
                  <c:v>12.279462189998075</c:v>
                </c:pt>
                <c:pt idx="930">
                  <c:v>6.4869490360973865</c:v>
                </c:pt>
                <c:pt idx="931">
                  <c:v>-2.2126949881245048</c:v>
                </c:pt>
                <c:pt idx="932">
                  <c:v>-9.3214657244614099</c:v>
                </c:pt>
                <c:pt idx="933">
                  <c:v>-13.941041960290985</c:v>
                </c:pt>
                <c:pt idx="934">
                  <c:v>1.7770717469172324</c:v>
                </c:pt>
              </c:numCache>
            </c:numRef>
          </c:val>
        </c:ser>
        <c:marker val="1"/>
        <c:axId val="145636736"/>
        <c:axId val="145650816"/>
      </c:lineChart>
      <c:catAx>
        <c:axId val="145636736"/>
        <c:scaling>
          <c:orientation val="minMax"/>
        </c:scaling>
        <c:axPos val="b"/>
        <c:tickLblPos val="nextTo"/>
        <c:crossAx val="145650816"/>
        <c:crosses val="autoZero"/>
        <c:auto val="1"/>
        <c:lblAlgn val="ctr"/>
        <c:lblOffset val="100"/>
      </c:catAx>
      <c:valAx>
        <c:axId val="145650816"/>
        <c:scaling>
          <c:orientation val="minMax"/>
        </c:scaling>
        <c:axPos val="l"/>
        <c:majorGridlines/>
        <c:numFmt formatCode="General" sourceLinked="1"/>
        <c:tickLblPos val="nextTo"/>
        <c:crossAx val="1456367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'Ca2+'!$D$7877:$D$8607</c:f>
              <c:numCache>
                <c:formatCode>General</c:formatCode>
                <c:ptCount val="731"/>
                <c:pt idx="0">
                  <c:v>83.987277543795557</c:v>
                </c:pt>
                <c:pt idx="1">
                  <c:v>105.52348186979775</c:v>
                </c:pt>
                <c:pt idx="2">
                  <c:v>88.012617466629948</c:v>
                </c:pt>
                <c:pt idx="3">
                  <c:v>98.186487109478804</c:v>
                </c:pt>
                <c:pt idx="4">
                  <c:v>113.79331903216736</c:v>
                </c:pt>
                <c:pt idx="5">
                  <c:v>92.459526166808573</c:v>
                </c:pt>
                <c:pt idx="6">
                  <c:v>98.75938458489739</c:v>
                </c:pt>
                <c:pt idx="7">
                  <c:v>97.334755602831081</c:v>
                </c:pt>
                <c:pt idx="8">
                  <c:v>113.85441319098727</c:v>
                </c:pt>
                <c:pt idx="9">
                  <c:v>106.86807411802909</c:v>
                </c:pt>
                <c:pt idx="10">
                  <c:v>94.898927415708798</c:v>
                </c:pt>
                <c:pt idx="11">
                  <c:v>96.228292844567179</c:v>
                </c:pt>
                <c:pt idx="12">
                  <c:v>86.785156425607056</c:v>
                </c:pt>
                <c:pt idx="13">
                  <c:v>89.572961101037436</c:v>
                </c:pt>
                <c:pt idx="14">
                  <c:v>75.38259948565441</c:v>
                </c:pt>
                <c:pt idx="15">
                  <c:v>81.82644244695652</c:v>
                </c:pt>
                <c:pt idx="16">
                  <c:v>70.088881235765484</c:v>
                </c:pt>
                <c:pt idx="17">
                  <c:v>69.51072609555446</c:v>
                </c:pt>
                <c:pt idx="18">
                  <c:v>108.1336547189495</c:v>
                </c:pt>
                <c:pt idx="19">
                  <c:v>98.842970261499758</c:v>
                </c:pt>
                <c:pt idx="20">
                  <c:v>90.614774408120951</c:v>
                </c:pt>
                <c:pt idx="21">
                  <c:v>74.585841031871169</c:v>
                </c:pt>
                <c:pt idx="22">
                  <c:v>93.156888769694689</c:v>
                </c:pt>
                <c:pt idx="23">
                  <c:v>100.62450721524768</c:v>
                </c:pt>
                <c:pt idx="24">
                  <c:v>88.642242804148893</c:v>
                </c:pt>
                <c:pt idx="25">
                  <c:v>103.77442990001467</c:v>
                </c:pt>
                <c:pt idx="26">
                  <c:v>87.815957242846451</c:v>
                </c:pt>
                <c:pt idx="27">
                  <c:v>108.20189102013028</c:v>
                </c:pt>
                <c:pt idx="28">
                  <c:v>106.14912034618192</c:v>
                </c:pt>
                <c:pt idx="29">
                  <c:v>76.691651932363683</c:v>
                </c:pt>
                <c:pt idx="30">
                  <c:v>93.854284393329891</c:v>
                </c:pt>
                <c:pt idx="31">
                  <c:v>91.821059861685328</c:v>
                </c:pt>
                <c:pt idx="32">
                  <c:v>98.809650833533993</c:v>
                </c:pt>
                <c:pt idx="33">
                  <c:v>80.067599877178822</c:v>
                </c:pt>
                <c:pt idx="34">
                  <c:v>76.176442984981136</c:v>
                </c:pt>
                <c:pt idx="35">
                  <c:v>78.148885886218196</c:v>
                </c:pt>
                <c:pt idx="36">
                  <c:v>86.286252201941991</c:v>
                </c:pt>
                <c:pt idx="37">
                  <c:v>95.807745621907358</c:v>
                </c:pt>
                <c:pt idx="38">
                  <c:v>84.648633049783115</c:v>
                </c:pt>
                <c:pt idx="39">
                  <c:v>97.22915201679784</c:v>
                </c:pt>
                <c:pt idx="40">
                  <c:v>92.516561701242836</c:v>
                </c:pt>
                <c:pt idx="41">
                  <c:v>89.579051789405924</c:v>
                </c:pt>
                <c:pt idx="42">
                  <c:v>103.72555041773721</c:v>
                </c:pt>
                <c:pt idx="43">
                  <c:v>104.73414887664235</c:v>
                </c:pt>
                <c:pt idx="44">
                  <c:v>82.509008063071562</c:v>
                </c:pt>
                <c:pt idx="45">
                  <c:v>90.575657041838696</c:v>
                </c:pt>
                <c:pt idx="46">
                  <c:v>66.041902778493636</c:v>
                </c:pt>
                <c:pt idx="47">
                  <c:v>86.427866655789771</c:v>
                </c:pt>
                <c:pt idx="48">
                  <c:v>49.805130518711564</c:v>
                </c:pt>
                <c:pt idx="49">
                  <c:v>79.02213284098903</c:v>
                </c:pt>
                <c:pt idx="50">
                  <c:v>64.538625733814868</c:v>
                </c:pt>
                <c:pt idx="51">
                  <c:v>78.595354737079361</c:v>
                </c:pt>
                <c:pt idx="52">
                  <c:v>73.206931297202985</c:v>
                </c:pt>
                <c:pt idx="53">
                  <c:v>76.698303623001792</c:v>
                </c:pt>
                <c:pt idx="54">
                  <c:v>78.311053806858396</c:v>
                </c:pt>
                <c:pt idx="55">
                  <c:v>99.714695481919094</c:v>
                </c:pt>
                <c:pt idx="56">
                  <c:v>92.035399263880805</c:v>
                </c:pt>
                <c:pt idx="57">
                  <c:v>83.893406577736016</c:v>
                </c:pt>
                <c:pt idx="58">
                  <c:v>71.329507051448587</c:v>
                </c:pt>
                <c:pt idx="59">
                  <c:v>64.972007772733562</c:v>
                </c:pt>
                <c:pt idx="60">
                  <c:v>70.688612189087621</c:v>
                </c:pt>
                <c:pt idx="61">
                  <c:v>91.936544411703565</c:v>
                </c:pt>
                <c:pt idx="62">
                  <c:v>61.365648321175719</c:v>
                </c:pt>
                <c:pt idx="63">
                  <c:v>77.13158715603187</c:v>
                </c:pt>
                <c:pt idx="64">
                  <c:v>41.959871771367808</c:v>
                </c:pt>
                <c:pt idx="65">
                  <c:v>46.772103088727846</c:v>
                </c:pt>
                <c:pt idx="66">
                  <c:v>76.175161066283096</c:v>
                </c:pt>
                <c:pt idx="67">
                  <c:v>31.607914087917564</c:v>
                </c:pt>
                <c:pt idx="68">
                  <c:v>53.557985724187837</c:v>
                </c:pt>
                <c:pt idx="69">
                  <c:v>42.648917184270886</c:v>
                </c:pt>
                <c:pt idx="70">
                  <c:v>40.388324693669631</c:v>
                </c:pt>
                <c:pt idx="71">
                  <c:v>64.405986107304869</c:v>
                </c:pt>
                <c:pt idx="72">
                  <c:v>64.37408216855475</c:v>
                </c:pt>
                <c:pt idx="73">
                  <c:v>72.757800691282881</c:v>
                </c:pt>
                <c:pt idx="74">
                  <c:v>75.084125172171966</c:v>
                </c:pt>
                <c:pt idx="75">
                  <c:v>77.51101751616585</c:v>
                </c:pt>
                <c:pt idx="76">
                  <c:v>61.574157498199092</c:v>
                </c:pt>
                <c:pt idx="77">
                  <c:v>42.356995295624493</c:v>
                </c:pt>
                <c:pt idx="78">
                  <c:v>60.706350227696113</c:v>
                </c:pt>
                <c:pt idx="79">
                  <c:v>34.411002812161549</c:v>
                </c:pt>
                <c:pt idx="80">
                  <c:v>52.851292950711901</c:v>
                </c:pt>
                <c:pt idx="81">
                  <c:v>54.65284810678336</c:v>
                </c:pt>
                <c:pt idx="82">
                  <c:v>55.866846178789785</c:v>
                </c:pt>
                <c:pt idx="83">
                  <c:v>47.733354110980166</c:v>
                </c:pt>
                <c:pt idx="84">
                  <c:v>68.690882360657653</c:v>
                </c:pt>
                <c:pt idx="85">
                  <c:v>38.905952817926604</c:v>
                </c:pt>
                <c:pt idx="86">
                  <c:v>64.302583442520572</c:v>
                </c:pt>
                <c:pt idx="87">
                  <c:v>65.694333034954653</c:v>
                </c:pt>
                <c:pt idx="88">
                  <c:v>39.596757590994649</c:v>
                </c:pt>
                <c:pt idx="89">
                  <c:v>70.56385465231223</c:v>
                </c:pt>
                <c:pt idx="90">
                  <c:v>57.935505195059569</c:v>
                </c:pt>
                <c:pt idx="91">
                  <c:v>48.734667770205149</c:v>
                </c:pt>
                <c:pt idx="92">
                  <c:v>55.586600446437082</c:v>
                </c:pt>
                <c:pt idx="93">
                  <c:v>57.569778247655123</c:v>
                </c:pt>
                <c:pt idx="94">
                  <c:v>23.296280624330688</c:v>
                </c:pt>
                <c:pt idx="95">
                  <c:v>62.585310982369677</c:v>
                </c:pt>
                <c:pt idx="96">
                  <c:v>26.889076204080396</c:v>
                </c:pt>
                <c:pt idx="97">
                  <c:v>40.75978912815674</c:v>
                </c:pt>
                <c:pt idx="98">
                  <c:v>39.303239222540647</c:v>
                </c:pt>
                <c:pt idx="99">
                  <c:v>62.025918572262519</c:v>
                </c:pt>
                <c:pt idx="101">
                  <c:v>120.73633944464</c:v>
                </c:pt>
                <c:pt idx="102">
                  <c:v>124.51523294377637</c:v>
                </c:pt>
                <c:pt idx="103">
                  <c:v>92.853535043390309</c:v>
                </c:pt>
                <c:pt idx="104">
                  <c:v>102.31755805568956</c:v>
                </c:pt>
                <c:pt idx="105">
                  <c:v>95.601918303990985</c:v>
                </c:pt>
                <c:pt idx="106">
                  <c:v>118.24591678282297</c:v>
                </c:pt>
                <c:pt idx="107">
                  <c:v>139.35720759536605</c:v>
                </c:pt>
                <c:pt idx="108">
                  <c:v>110.78316818740332</c:v>
                </c:pt>
                <c:pt idx="109">
                  <c:v>136.83783809276633</c:v>
                </c:pt>
                <c:pt idx="110">
                  <c:v>120.38112069553317</c:v>
                </c:pt>
                <c:pt idx="111">
                  <c:v>137.00396603389029</c:v>
                </c:pt>
                <c:pt idx="112">
                  <c:v>130.25784488508071</c:v>
                </c:pt>
                <c:pt idx="113">
                  <c:v>125.26216405604751</c:v>
                </c:pt>
                <c:pt idx="114">
                  <c:v>88.742110817099004</c:v>
                </c:pt>
                <c:pt idx="115">
                  <c:v>132.22112872254834</c:v>
                </c:pt>
                <c:pt idx="116">
                  <c:v>117.99223615131898</c:v>
                </c:pt>
                <c:pt idx="117">
                  <c:v>88.631676007294715</c:v>
                </c:pt>
                <c:pt idx="118">
                  <c:v>119.98529662908635</c:v>
                </c:pt>
                <c:pt idx="119">
                  <c:v>124.63737787348033</c:v>
                </c:pt>
                <c:pt idx="120">
                  <c:v>119.0928992391871</c:v>
                </c:pt>
                <c:pt idx="121">
                  <c:v>121.5415154218293</c:v>
                </c:pt>
                <c:pt idx="122">
                  <c:v>122.70977319624363</c:v>
                </c:pt>
                <c:pt idx="123">
                  <c:v>122.26116818773171</c:v>
                </c:pt>
                <c:pt idx="124">
                  <c:v>107.68245869340053</c:v>
                </c:pt>
                <c:pt idx="125">
                  <c:v>128.26876375205134</c:v>
                </c:pt>
                <c:pt idx="126">
                  <c:v>130.33014019553741</c:v>
                </c:pt>
                <c:pt idx="127">
                  <c:v>131.08063814826582</c:v>
                </c:pt>
                <c:pt idx="128">
                  <c:v>133.77113291096757</c:v>
                </c:pt>
                <c:pt idx="129">
                  <c:v>121.64840409514453</c:v>
                </c:pt>
                <c:pt idx="130">
                  <c:v>98.875759951088313</c:v>
                </c:pt>
                <c:pt idx="131">
                  <c:v>114.97007776770745</c:v>
                </c:pt>
                <c:pt idx="132">
                  <c:v>122.58870638408675</c:v>
                </c:pt>
                <c:pt idx="133">
                  <c:v>118.07993116455991</c:v>
                </c:pt>
                <c:pt idx="134">
                  <c:v>124.21033053751272</c:v>
                </c:pt>
                <c:pt idx="135">
                  <c:v>106.17213148402529</c:v>
                </c:pt>
                <c:pt idx="136">
                  <c:v>121.37269137079133</c:v>
                </c:pt>
                <c:pt idx="137">
                  <c:v>86.181463874818192</c:v>
                </c:pt>
                <c:pt idx="138">
                  <c:v>99.006460902860894</c:v>
                </c:pt>
                <c:pt idx="139">
                  <c:v>130.27928067115096</c:v>
                </c:pt>
                <c:pt idx="140">
                  <c:v>135.29339435922884</c:v>
                </c:pt>
                <c:pt idx="141">
                  <c:v>124.39169129743004</c:v>
                </c:pt>
                <c:pt idx="142">
                  <c:v>133.28091036354519</c:v>
                </c:pt>
                <c:pt idx="143">
                  <c:v>119.21502656085568</c:v>
                </c:pt>
                <c:pt idx="144">
                  <c:v>102.49720968793417</c:v>
                </c:pt>
                <c:pt idx="145">
                  <c:v>105.424762397327</c:v>
                </c:pt>
                <c:pt idx="146">
                  <c:v>123.81231880945478</c:v>
                </c:pt>
                <c:pt idx="147">
                  <c:v>118.57792528171171</c:v>
                </c:pt>
                <c:pt idx="148">
                  <c:v>122.58872127106636</c:v>
                </c:pt>
                <c:pt idx="149">
                  <c:v>96.580615776873771</c:v>
                </c:pt>
                <c:pt idx="150">
                  <c:v>134.98671877168746</c:v>
                </c:pt>
                <c:pt idx="151">
                  <c:v>118.7329905282734</c:v>
                </c:pt>
                <c:pt idx="152">
                  <c:v>116.81650700148447</c:v>
                </c:pt>
                <c:pt idx="153">
                  <c:v>94.415156421393917</c:v>
                </c:pt>
                <c:pt idx="154">
                  <c:v>115.20002256576457</c:v>
                </c:pt>
                <c:pt idx="155">
                  <c:v>81.674962246395623</c:v>
                </c:pt>
                <c:pt idx="156">
                  <c:v>94.520752213216497</c:v>
                </c:pt>
                <c:pt idx="157">
                  <c:v>127.71314060968562</c:v>
                </c:pt>
                <c:pt idx="158">
                  <c:v>95.923919496581263</c:v>
                </c:pt>
                <c:pt idx="159">
                  <c:v>92.16261901598503</c:v>
                </c:pt>
                <c:pt idx="160">
                  <c:v>105.03379669358124</c:v>
                </c:pt>
                <c:pt idx="161">
                  <c:v>124.40645156672204</c:v>
                </c:pt>
                <c:pt idx="162">
                  <c:v>131.33007598787606</c:v>
                </c:pt>
                <c:pt idx="163">
                  <c:v>114.66871611385452</c:v>
                </c:pt>
                <c:pt idx="164">
                  <c:v>100.95778956972687</c:v>
                </c:pt>
                <c:pt idx="165">
                  <c:v>128.05289271053678</c:v>
                </c:pt>
                <c:pt idx="166">
                  <c:v>114.13450350595082</c:v>
                </c:pt>
                <c:pt idx="167">
                  <c:v>103.75205932957692</c:v>
                </c:pt>
                <c:pt idx="168">
                  <c:v>122.80022236810149</c:v>
                </c:pt>
                <c:pt idx="169">
                  <c:v>124.88626653782791</c:v>
                </c:pt>
                <c:pt idx="170">
                  <c:v>107.69659370830631</c:v>
                </c:pt>
                <c:pt idx="171">
                  <c:v>113.57322533248154</c:v>
                </c:pt>
                <c:pt idx="172">
                  <c:v>119.34229783979734</c:v>
                </c:pt>
                <c:pt idx="173">
                  <c:v>118.96310783486481</c:v>
                </c:pt>
                <c:pt idx="174">
                  <c:v>113.96447655968311</c:v>
                </c:pt>
                <c:pt idx="175">
                  <c:v>132.89578620612477</c:v>
                </c:pt>
                <c:pt idx="176">
                  <c:v>71.312758524401858</c:v>
                </c:pt>
                <c:pt idx="177">
                  <c:v>109.73680982443632</c:v>
                </c:pt>
                <c:pt idx="178">
                  <c:v>113.64194099899585</c:v>
                </c:pt>
                <c:pt idx="179">
                  <c:v>123.05129376854649</c:v>
                </c:pt>
                <c:pt idx="180">
                  <c:v>86.458610145266178</c:v>
                </c:pt>
                <c:pt idx="181">
                  <c:v>85.540215026261293</c:v>
                </c:pt>
                <c:pt idx="182">
                  <c:v>89.459021325942942</c:v>
                </c:pt>
                <c:pt idx="183">
                  <c:v>106.77835600467017</c:v>
                </c:pt>
                <c:pt idx="184">
                  <c:v>114.48591569016288</c:v>
                </c:pt>
                <c:pt idx="185">
                  <c:v>117.17793027723653</c:v>
                </c:pt>
                <c:pt idx="186">
                  <c:v>111.00645554726897</c:v>
                </c:pt>
                <c:pt idx="187">
                  <c:v>111.83903681174502</c:v>
                </c:pt>
                <c:pt idx="188">
                  <c:v>123.03923561063543</c:v>
                </c:pt>
                <c:pt idx="189">
                  <c:v>86.636811403759111</c:v>
                </c:pt>
                <c:pt idx="191">
                  <c:v>83.667235333472405</c:v>
                </c:pt>
                <c:pt idx="192">
                  <c:v>59.748023933964284</c:v>
                </c:pt>
                <c:pt idx="193">
                  <c:v>65.408702129203988</c:v>
                </c:pt>
                <c:pt idx="194">
                  <c:v>79.889127933751212</c:v>
                </c:pt>
                <c:pt idx="195">
                  <c:v>67.776187812328601</c:v>
                </c:pt>
                <c:pt idx="196">
                  <c:v>44.174412466163609</c:v>
                </c:pt>
                <c:pt idx="197">
                  <c:v>72.793536960502621</c:v>
                </c:pt>
                <c:pt idx="198">
                  <c:v>54.216778840101192</c:v>
                </c:pt>
                <c:pt idx="199">
                  <c:v>73.425611519320483</c:v>
                </c:pt>
                <c:pt idx="200">
                  <c:v>76.661798441624953</c:v>
                </c:pt>
                <c:pt idx="201">
                  <c:v>62.894715666514394</c:v>
                </c:pt>
                <c:pt idx="202">
                  <c:v>62.433799822773459</c:v>
                </c:pt>
                <c:pt idx="203">
                  <c:v>37.809390339788955</c:v>
                </c:pt>
                <c:pt idx="204">
                  <c:v>68.468291482170116</c:v>
                </c:pt>
                <c:pt idx="205">
                  <c:v>39.287127295445373</c:v>
                </c:pt>
                <c:pt idx="206">
                  <c:v>63.031156381601626</c:v>
                </c:pt>
                <c:pt idx="207">
                  <c:v>76.425804988637196</c:v>
                </c:pt>
                <c:pt idx="208">
                  <c:v>80.265968037200139</c:v>
                </c:pt>
                <c:pt idx="209">
                  <c:v>55.378879035639102</c:v>
                </c:pt>
                <c:pt idx="210">
                  <c:v>49.084716711241448</c:v>
                </c:pt>
                <c:pt idx="211">
                  <c:v>75.525543080128458</c:v>
                </c:pt>
                <c:pt idx="212">
                  <c:v>63.726576028449081</c:v>
                </c:pt>
                <c:pt idx="213">
                  <c:v>42.007786086846934</c:v>
                </c:pt>
                <c:pt idx="214">
                  <c:v>33.286676416422843</c:v>
                </c:pt>
                <c:pt idx="215">
                  <c:v>53.663507317703683</c:v>
                </c:pt>
                <c:pt idx="216">
                  <c:v>52.547091823725495</c:v>
                </c:pt>
                <c:pt idx="217">
                  <c:v>71.608511638621138</c:v>
                </c:pt>
                <c:pt idx="218">
                  <c:v>76.015198327508699</c:v>
                </c:pt>
                <c:pt idx="219">
                  <c:v>51.188149829387015</c:v>
                </c:pt>
                <c:pt idx="220">
                  <c:v>49.061939658016463</c:v>
                </c:pt>
                <c:pt idx="221">
                  <c:v>52.160229078739491</c:v>
                </c:pt>
                <c:pt idx="222">
                  <c:v>69.924186286570347</c:v>
                </c:pt>
                <c:pt idx="223">
                  <c:v>35.800787160004496</c:v>
                </c:pt>
                <c:pt idx="224">
                  <c:v>32.108122364394681</c:v>
                </c:pt>
                <c:pt idx="225">
                  <c:v>69.058712546192979</c:v>
                </c:pt>
                <c:pt idx="226">
                  <c:v>43.540926199424817</c:v>
                </c:pt>
                <c:pt idx="227">
                  <c:v>50.480540679326289</c:v>
                </c:pt>
                <c:pt idx="228">
                  <c:v>27.903195798103152</c:v>
                </c:pt>
                <c:pt idx="229">
                  <c:v>49.49386568394906</c:v>
                </c:pt>
                <c:pt idx="230">
                  <c:v>54.355102712903374</c:v>
                </c:pt>
                <c:pt idx="231">
                  <c:v>38.18048540226345</c:v>
                </c:pt>
                <c:pt idx="232">
                  <c:v>60.572169704766381</c:v>
                </c:pt>
                <c:pt idx="233">
                  <c:v>43.36233016148384</c:v>
                </c:pt>
                <c:pt idx="234">
                  <c:v>62.205248081685191</c:v>
                </c:pt>
                <c:pt idx="235">
                  <c:v>49.594040332602106</c:v>
                </c:pt>
                <c:pt idx="236">
                  <c:v>41.445712155160912</c:v>
                </c:pt>
                <c:pt idx="237">
                  <c:v>52.308012180311373</c:v>
                </c:pt>
                <c:pt idx="238">
                  <c:v>53.309079679040671</c:v>
                </c:pt>
                <c:pt idx="239">
                  <c:v>46.380481946164949</c:v>
                </c:pt>
                <c:pt idx="240">
                  <c:v>70.444117123452671</c:v>
                </c:pt>
                <c:pt idx="241">
                  <c:v>33.67085148260896</c:v>
                </c:pt>
                <c:pt idx="242">
                  <c:v>52.160543170978741</c:v>
                </c:pt>
                <c:pt idx="243">
                  <c:v>36.956601913502404</c:v>
                </c:pt>
                <c:pt idx="244">
                  <c:v>24.569437349661328</c:v>
                </c:pt>
                <c:pt idx="245">
                  <c:v>35.193939552082462</c:v>
                </c:pt>
                <c:pt idx="246">
                  <c:v>51.77906892117057</c:v>
                </c:pt>
                <c:pt idx="247">
                  <c:v>10.802449573669529</c:v>
                </c:pt>
                <c:pt idx="248">
                  <c:v>35.413474016734078</c:v>
                </c:pt>
                <c:pt idx="249">
                  <c:v>50.204170203086804</c:v>
                </c:pt>
                <c:pt idx="250">
                  <c:v>52.624519524647575</c:v>
                </c:pt>
                <c:pt idx="251">
                  <c:v>60.697836497656624</c:v>
                </c:pt>
                <c:pt idx="252">
                  <c:v>39.463969041844692</c:v>
                </c:pt>
                <c:pt idx="253">
                  <c:v>17.424087696590874</c:v>
                </c:pt>
                <c:pt idx="254">
                  <c:v>24.871484293838748</c:v>
                </c:pt>
                <c:pt idx="255">
                  <c:v>42.240833345312993</c:v>
                </c:pt>
                <c:pt idx="256">
                  <c:v>47.69925195968473</c:v>
                </c:pt>
                <c:pt idx="257">
                  <c:v>30.358394462982428</c:v>
                </c:pt>
                <c:pt idx="258">
                  <c:v>22.789255455456704</c:v>
                </c:pt>
                <c:pt idx="259">
                  <c:v>24.40866528941784</c:v>
                </c:pt>
                <c:pt idx="260">
                  <c:v>21.951013665725647</c:v>
                </c:pt>
                <c:pt idx="261">
                  <c:v>51.872635133367233</c:v>
                </c:pt>
                <c:pt idx="262">
                  <c:v>37.144389305430558</c:v>
                </c:pt>
                <c:pt idx="263">
                  <c:v>34.842786963930806</c:v>
                </c:pt>
                <c:pt idx="264">
                  <c:v>30.919943069300057</c:v>
                </c:pt>
                <c:pt idx="265">
                  <c:v>25.062237871193812</c:v>
                </c:pt>
                <c:pt idx="266">
                  <c:v>48.146589962278867</c:v>
                </c:pt>
                <c:pt idx="267">
                  <c:v>30.175350697352521</c:v>
                </c:pt>
                <c:pt idx="268">
                  <c:v>25.688627656085082</c:v>
                </c:pt>
                <c:pt idx="269">
                  <c:v>62.096283992776897</c:v>
                </c:pt>
                <c:pt idx="270">
                  <c:v>16.868476682946334</c:v>
                </c:pt>
                <c:pt idx="271">
                  <c:v>19.498257295947713</c:v>
                </c:pt>
                <c:pt idx="272">
                  <c:v>31.015341368015317</c:v>
                </c:pt>
                <c:pt idx="273">
                  <c:v>39.505116910183261</c:v>
                </c:pt>
                <c:pt idx="274">
                  <c:v>51.313365140949934</c:v>
                </c:pt>
                <c:pt idx="275">
                  <c:v>35.648646916561226</c:v>
                </c:pt>
                <c:pt idx="276">
                  <c:v>45.870527232233513</c:v>
                </c:pt>
                <c:pt idx="277">
                  <c:v>45.006187831156403</c:v>
                </c:pt>
                <c:pt idx="278">
                  <c:v>23.056752469953942</c:v>
                </c:pt>
                <c:pt idx="279">
                  <c:v>33.787501735733457</c:v>
                </c:pt>
                <c:pt idx="280">
                  <c:v>33.821465376160376</c:v>
                </c:pt>
                <c:pt idx="281">
                  <c:v>34.842808598403721</c:v>
                </c:pt>
                <c:pt idx="282">
                  <c:v>12.023375025918547</c:v>
                </c:pt>
                <c:pt idx="283">
                  <c:v>22.021729190715991</c:v>
                </c:pt>
                <c:pt idx="284">
                  <c:v>30.746656626663246</c:v>
                </c:pt>
                <c:pt idx="285">
                  <c:v>19.608020487729696</c:v>
                </c:pt>
                <c:pt idx="286">
                  <c:v>20.706319432077979</c:v>
                </c:pt>
                <c:pt idx="287">
                  <c:v>24.249437844908737</c:v>
                </c:pt>
                <c:pt idx="288">
                  <c:v>33.129762564635776</c:v>
                </c:pt>
                <c:pt idx="289">
                  <c:v>27.122889852744063</c:v>
                </c:pt>
                <c:pt idx="290">
                  <c:v>57.553597676776597</c:v>
                </c:pt>
                <c:pt idx="291">
                  <c:v>21.371860534870802</c:v>
                </c:pt>
                <c:pt idx="292">
                  <c:v>14.279192789538413</c:v>
                </c:pt>
                <c:pt idx="293">
                  <c:v>26.444052474088508</c:v>
                </c:pt>
                <c:pt idx="294">
                  <c:v>22.809954675281908</c:v>
                </c:pt>
                <c:pt idx="295">
                  <c:v>27.503068595458959</c:v>
                </c:pt>
                <c:pt idx="296">
                  <c:v>28.693796939275693</c:v>
                </c:pt>
                <c:pt idx="297">
                  <c:v>24.334521020347172</c:v>
                </c:pt>
                <c:pt idx="298">
                  <c:v>39.616222745179435</c:v>
                </c:pt>
                <c:pt idx="299">
                  <c:v>18.538235417403516</c:v>
                </c:pt>
                <c:pt idx="301">
                  <c:v>87.091887668383507</c:v>
                </c:pt>
                <c:pt idx="302">
                  <c:v>94.468694165678983</c:v>
                </c:pt>
                <c:pt idx="303">
                  <c:v>99.019905943270615</c:v>
                </c:pt>
                <c:pt idx="304">
                  <c:v>85.271998698557837</c:v>
                </c:pt>
                <c:pt idx="305">
                  <c:v>85.025683149976103</c:v>
                </c:pt>
                <c:pt idx="306">
                  <c:v>83.629149149612928</c:v>
                </c:pt>
                <c:pt idx="307">
                  <c:v>77.969593738048502</c:v>
                </c:pt>
                <c:pt idx="308">
                  <c:v>94.815323828114288</c:v>
                </c:pt>
                <c:pt idx="309">
                  <c:v>94.541283458187337</c:v>
                </c:pt>
                <c:pt idx="310">
                  <c:v>66.550200904320448</c:v>
                </c:pt>
                <c:pt idx="311">
                  <c:v>91.586365703590545</c:v>
                </c:pt>
                <c:pt idx="312">
                  <c:v>71.574204756035456</c:v>
                </c:pt>
                <c:pt idx="313">
                  <c:v>74.262277567198808</c:v>
                </c:pt>
                <c:pt idx="314">
                  <c:v>87.497273779587246</c:v>
                </c:pt>
                <c:pt idx="315">
                  <c:v>91.136525648501589</c:v>
                </c:pt>
                <c:pt idx="316">
                  <c:v>90.83360079060003</c:v>
                </c:pt>
                <c:pt idx="317">
                  <c:v>68.541730516057584</c:v>
                </c:pt>
                <c:pt idx="318">
                  <c:v>95.653607806598757</c:v>
                </c:pt>
                <c:pt idx="319">
                  <c:v>75.323539747959586</c:v>
                </c:pt>
                <c:pt idx="320">
                  <c:v>95.28833291296003</c:v>
                </c:pt>
                <c:pt idx="321">
                  <c:v>89.119140025044814</c:v>
                </c:pt>
                <c:pt idx="322">
                  <c:v>87.146591819263023</c:v>
                </c:pt>
                <c:pt idx="323">
                  <c:v>99.942202318362149</c:v>
                </c:pt>
                <c:pt idx="324">
                  <c:v>86.406476773329146</c:v>
                </c:pt>
                <c:pt idx="325">
                  <c:v>86.475181014245024</c:v>
                </c:pt>
                <c:pt idx="326">
                  <c:v>81.663864868805632</c:v>
                </c:pt>
                <c:pt idx="327">
                  <c:v>70.716475392005691</c:v>
                </c:pt>
                <c:pt idx="328">
                  <c:v>71.23300357694724</c:v>
                </c:pt>
                <c:pt idx="329">
                  <c:v>71.866439330602518</c:v>
                </c:pt>
                <c:pt idx="330">
                  <c:v>88.030281864115437</c:v>
                </c:pt>
                <c:pt idx="331">
                  <c:v>92.595359598946885</c:v>
                </c:pt>
                <c:pt idx="332">
                  <c:v>42.394408035389048</c:v>
                </c:pt>
                <c:pt idx="333">
                  <c:v>83.518228446689363</c:v>
                </c:pt>
                <c:pt idx="334">
                  <c:v>98.416845280268262</c:v>
                </c:pt>
                <c:pt idx="335">
                  <c:v>75.426630771201673</c:v>
                </c:pt>
                <c:pt idx="336">
                  <c:v>91.718587958485486</c:v>
                </c:pt>
                <c:pt idx="337">
                  <c:v>64.132101312713857</c:v>
                </c:pt>
                <c:pt idx="338">
                  <c:v>78.981787503941888</c:v>
                </c:pt>
                <c:pt idx="339">
                  <c:v>63.395976275741162</c:v>
                </c:pt>
                <c:pt idx="340">
                  <c:v>80.93000218145167</c:v>
                </c:pt>
                <c:pt idx="341">
                  <c:v>95.343699431631663</c:v>
                </c:pt>
                <c:pt idx="342">
                  <c:v>92.144269604892614</c:v>
                </c:pt>
                <c:pt idx="343">
                  <c:v>57.153871172602187</c:v>
                </c:pt>
                <c:pt idx="344">
                  <c:v>78.785222904193915</c:v>
                </c:pt>
                <c:pt idx="345">
                  <c:v>57.891595797448154</c:v>
                </c:pt>
                <c:pt idx="346">
                  <c:v>68.562320293365701</c:v>
                </c:pt>
                <c:pt idx="347">
                  <c:v>92.976026921777006</c:v>
                </c:pt>
                <c:pt idx="348">
                  <c:v>53.439534579294296</c:v>
                </c:pt>
                <c:pt idx="349">
                  <c:v>59.024561934662813</c:v>
                </c:pt>
                <c:pt idx="350">
                  <c:v>75.752667854216611</c:v>
                </c:pt>
                <c:pt idx="351">
                  <c:v>69.516748007043375</c:v>
                </c:pt>
                <c:pt idx="352">
                  <c:v>43.106605814990012</c:v>
                </c:pt>
                <c:pt idx="353">
                  <c:v>86.70959338033154</c:v>
                </c:pt>
                <c:pt idx="354">
                  <c:v>76.577041033990923</c:v>
                </c:pt>
                <c:pt idx="355">
                  <c:v>89.800629282515999</c:v>
                </c:pt>
                <c:pt idx="356">
                  <c:v>67.985944358264774</c:v>
                </c:pt>
                <c:pt idx="357">
                  <c:v>72.464914038343025</c:v>
                </c:pt>
                <c:pt idx="358">
                  <c:v>53.086343852310847</c:v>
                </c:pt>
                <c:pt idx="359">
                  <c:v>48.439798098579011</c:v>
                </c:pt>
                <c:pt idx="360">
                  <c:v>39.347851053661572</c:v>
                </c:pt>
                <c:pt idx="361">
                  <c:v>67.861744856390999</c:v>
                </c:pt>
                <c:pt idx="362">
                  <c:v>42.832214356288333</c:v>
                </c:pt>
                <c:pt idx="364">
                  <c:v>57.080784659097056</c:v>
                </c:pt>
                <c:pt idx="365">
                  <c:v>27.840254652628889</c:v>
                </c:pt>
                <c:pt idx="366">
                  <c:v>41.879492510410451</c:v>
                </c:pt>
                <c:pt idx="367">
                  <c:v>63.808144146520114</c:v>
                </c:pt>
                <c:pt idx="368">
                  <c:v>38.001807474642256</c:v>
                </c:pt>
                <c:pt idx="369">
                  <c:v>85.455145114773018</c:v>
                </c:pt>
                <c:pt idx="370">
                  <c:v>69.830639928235769</c:v>
                </c:pt>
                <c:pt idx="371">
                  <c:v>57.288526722481166</c:v>
                </c:pt>
                <c:pt idx="372">
                  <c:v>41.391201753408303</c:v>
                </c:pt>
                <c:pt idx="373">
                  <c:v>50.568974061350012</c:v>
                </c:pt>
                <c:pt idx="374">
                  <c:v>78.202938913349286</c:v>
                </c:pt>
                <c:pt idx="375">
                  <c:v>67.612225072941072</c:v>
                </c:pt>
                <c:pt idx="376">
                  <c:v>49.357553592011925</c:v>
                </c:pt>
                <c:pt idx="377">
                  <c:v>68.815671088016501</c:v>
                </c:pt>
                <c:pt idx="378">
                  <c:v>78.341175178446122</c:v>
                </c:pt>
                <c:pt idx="379">
                  <c:v>54.241722818590418</c:v>
                </c:pt>
                <c:pt idx="380">
                  <c:v>39.431826236291386</c:v>
                </c:pt>
                <c:pt idx="381">
                  <c:v>80.109840016369873</c:v>
                </c:pt>
                <c:pt idx="382">
                  <c:v>79.576067605477419</c:v>
                </c:pt>
                <c:pt idx="383">
                  <c:v>45.889641684361095</c:v>
                </c:pt>
                <c:pt idx="384">
                  <c:v>40.053110711979485</c:v>
                </c:pt>
                <c:pt idx="385">
                  <c:v>48.669697802129306</c:v>
                </c:pt>
                <c:pt idx="386">
                  <c:v>48.266571355594827</c:v>
                </c:pt>
                <c:pt idx="387">
                  <c:v>74.124008243565513</c:v>
                </c:pt>
                <c:pt idx="388">
                  <c:v>84.938603231509333</c:v>
                </c:pt>
                <c:pt idx="389">
                  <c:v>42.36829029024743</c:v>
                </c:pt>
                <c:pt idx="390">
                  <c:v>45.261895633800613</c:v>
                </c:pt>
                <c:pt idx="391">
                  <c:v>49.144390158587882</c:v>
                </c:pt>
                <c:pt idx="392">
                  <c:v>41.968591606710483</c:v>
                </c:pt>
                <c:pt idx="393">
                  <c:v>64.031092006199472</c:v>
                </c:pt>
                <c:pt idx="394">
                  <c:v>49.529366960338052</c:v>
                </c:pt>
                <c:pt idx="395">
                  <c:v>71.386538416993545</c:v>
                </c:pt>
                <c:pt idx="396">
                  <c:v>48.342476061076034</c:v>
                </c:pt>
                <c:pt idx="397">
                  <c:v>78.600954059226979</c:v>
                </c:pt>
                <c:pt idx="398">
                  <c:v>69.017166880606482</c:v>
                </c:pt>
                <c:pt idx="399">
                  <c:v>85.959244755086829</c:v>
                </c:pt>
                <c:pt idx="400">
                  <c:v>33.944013053330281</c:v>
                </c:pt>
                <c:pt idx="401">
                  <c:v>86.193837985247086</c:v>
                </c:pt>
                <c:pt idx="402">
                  <c:v>30.810501117124282</c:v>
                </c:pt>
                <c:pt idx="403">
                  <c:v>61.428374710378883</c:v>
                </c:pt>
                <c:pt idx="404">
                  <c:v>74.379632985998228</c:v>
                </c:pt>
                <c:pt idx="405">
                  <c:v>50.677484197988093</c:v>
                </c:pt>
                <c:pt idx="406">
                  <c:v>62.994317499924058</c:v>
                </c:pt>
                <c:pt idx="407">
                  <c:v>28.639234213131047</c:v>
                </c:pt>
                <c:pt idx="408">
                  <c:v>45.502832025653973</c:v>
                </c:pt>
                <c:pt idx="409">
                  <c:v>85.450357294213532</c:v>
                </c:pt>
                <c:pt idx="410">
                  <c:v>64.537981640782249</c:v>
                </c:pt>
                <c:pt idx="411">
                  <c:v>57.393693197788096</c:v>
                </c:pt>
                <c:pt idx="412">
                  <c:v>33.590478082567067</c:v>
                </c:pt>
                <c:pt idx="413">
                  <c:v>86.313655521873741</c:v>
                </c:pt>
                <c:pt idx="414">
                  <c:v>64.13789508638024</c:v>
                </c:pt>
                <c:pt idx="415">
                  <c:v>71.399301517655985</c:v>
                </c:pt>
                <c:pt idx="416">
                  <c:v>63.495487072954646</c:v>
                </c:pt>
                <c:pt idx="417">
                  <c:v>48.534321107709026</c:v>
                </c:pt>
                <c:pt idx="418">
                  <c:v>73.54582877866963</c:v>
                </c:pt>
                <c:pt idx="419">
                  <c:v>38.152794342650552</c:v>
                </c:pt>
                <c:pt idx="420">
                  <c:v>42.78619865545712</c:v>
                </c:pt>
                <c:pt idx="421">
                  <c:v>64.896740715382961</c:v>
                </c:pt>
                <c:pt idx="422">
                  <c:v>50.045774627994568</c:v>
                </c:pt>
                <c:pt idx="423">
                  <c:v>57.104152288796811</c:v>
                </c:pt>
                <c:pt idx="424">
                  <c:v>51.502661170727926</c:v>
                </c:pt>
                <c:pt idx="425">
                  <c:v>90.095570001041054</c:v>
                </c:pt>
                <c:pt idx="426">
                  <c:v>63.651123471896355</c:v>
                </c:pt>
                <c:pt idx="427">
                  <c:v>39.641711460487272</c:v>
                </c:pt>
                <c:pt idx="428">
                  <c:v>72.72762710354894</c:v>
                </c:pt>
                <c:pt idx="429">
                  <c:v>60.041087759144894</c:v>
                </c:pt>
                <c:pt idx="430">
                  <c:v>46.400836669612445</c:v>
                </c:pt>
                <c:pt idx="431">
                  <c:v>90.30399792353353</c:v>
                </c:pt>
                <c:pt idx="432">
                  <c:v>64.342207175219215</c:v>
                </c:pt>
                <c:pt idx="433">
                  <c:v>64.394326522781057</c:v>
                </c:pt>
                <c:pt idx="434">
                  <c:v>65.770952759184695</c:v>
                </c:pt>
                <c:pt idx="435">
                  <c:v>77.973758004872465</c:v>
                </c:pt>
                <c:pt idx="436">
                  <c:v>73.989474831369833</c:v>
                </c:pt>
                <c:pt idx="437">
                  <c:v>48.799248769389649</c:v>
                </c:pt>
                <c:pt idx="438">
                  <c:v>66.753067046961462</c:v>
                </c:pt>
                <c:pt idx="439">
                  <c:v>67.559687031279452</c:v>
                </c:pt>
                <c:pt idx="440">
                  <c:v>77.371689899684768</c:v>
                </c:pt>
                <c:pt idx="441">
                  <c:v>67.34074113532904</c:v>
                </c:pt>
                <c:pt idx="442">
                  <c:v>57.414102281906175</c:v>
                </c:pt>
                <c:pt idx="443">
                  <c:v>67.97755309832047</c:v>
                </c:pt>
                <c:pt idx="444">
                  <c:v>61.746695895052255</c:v>
                </c:pt>
                <c:pt idx="445">
                  <c:v>61.957104708371133</c:v>
                </c:pt>
                <c:pt idx="446">
                  <c:v>54.78150554609762</c:v>
                </c:pt>
                <c:pt idx="447">
                  <c:v>77.327707465892544</c:v>
                </c:pt>
                <c:pt idx="448">
                  <c:v>52.267577592137378</c:v>
                </c:pt>
                <c:pt idx="449">
                  <c:v>63.547367608092031</c:v>
                </c:pt>
                <c:pt idx="450">
                  <c:v>53.648904122378482</c:v>
                </c:pt>
                <c:pt idx="451">
                  <c:v>55.290348711041965</c:v>
                </c:pt>
                <c:pt idx="452">
                  <c:v>68.500213287181481</c:v>
                </c:pt>
                <c:pt idx="453">
                  <c:v>54.843142931557132</c:v>
                </c:pt>
                <c:pt idx="454">
                  <c:v>48.930830357403941</c:v>
                </c:pt>
                <c:pt idx="455">
                  <c:v>71.793254726138883</c:v>
                </c:pt>
                <c:pt idx="456">
                  <c:v>80.320506679124975</c:v>
                </c:pt>
                <c:pt idx="457">
                  <c:v>83.967560086585067</c:v>
                </c:pt>
                <c:pt idx="458">
                  <c:v>84.847810484861569</c:v>
                </c:pt>
                <c:pt idx="459">
                  <c:v>17.38181975649659</c:v>
                </c:pt>
                <c:pt idx="460">
                  <c:v>60.937816238244395</c:v>
                </c:pt>
                <c:pt idx="461">
                  <c:v>77.784367195975676</c:v>
                </c:pt>
                <c:pt idx="462">
                  <c:v>54.867220600551832</c:v>
                </c:pt>
                <c:pt idx="463">
                  <c:v>39.597871523874851</c:v>
                </c:pt>
                <c:pt idx="464">
                  <c:v>68.687171504509365</c:v>
                </c:pt>
                <c:pt idx="465">
                  <c:v>63.632829236863017</c:v>
                </c:pt>
                <c:pt idx="466">
                  <c:v>63.856672333983035</c:v>
                </c:pt>
                <c:pt idx="467">
                  <c:v>75.430979450895805</c:v>
                </c:pt>
                <c:pt idx="468">
                  <c:v>67.009024993489049</c:v>
                </c:pt>
                <c:pt idx="469">
                  <c:v>54.86843880989727</c:v>
                </c:pt>
                <c:pt idx="470">
                  <c:v>89.76618771486811</c:v>
                </c:pt>
                <c:pt idx="472">
                  <c:v>43.660222171805032</c:v>
                </c:pt>
                <c:pt idx="473">
                  <c:v>34.182337499646948</c:v>
                </c:pt>
                <c:pt idx="474">
                  <c:v>57.570426391244837</c:v>
                </c:pt>
                <c:pt idx="475">
                  <c:v>79.776408827616137</c:v>
                </c:pt>
                <c:pt idx="476">
                  <c:v>78.109803360837404</c:v>
                </c:pt>
                <c:pt idx="477">
                  <c:v>76.622510104396028</c:v>
                </c:pt>
                <c:pt idx="478">
                  <c:v>65.648907497933848</c:v>
                </c:pt>
                <c:pt idx="479">
                  <c:v>41.248795939149986</c:v>
                </c:pt>
                <c:pt idx="480">
                  <c:v>36.677352224684384</c:v>
                </c:pt>
                <c:pt idx="481">
                  <c:v>26.381099676657065</c:v>
                </c:pt>
                <c:pt idx="482">
                  <c:v>48.91284604455111</c:v>
                </c:pt>
                <c:pt idx="483">
                  <c:v>45.995175522006726</c:v>
                </c:pt>
                <c:pt idx="484">
                  <c:v>72.618294401737472</c:v>
                </c:pt>
                <c:pt idx="485">
                  <c:v>48.562751249606194</c:v>
                </c:pt>
                <c:pt idx="486">
                  <c:v>51.46637236726297</c:v>
                </c:pt>
                <c:pt idx="487">
                  <c:v>40.555512705840279</c:v>
                </c:pt>
                <c:pt idx="488">
                  <c:v>69.231838054558324</c:v>
                </c:pt>
                <c:pt idx="489">
                  <c:v>70.219073870577319</c:v>
                </c:pt>
                <c:pt idx="490">
                  <c:v>46.2487512109061</c:v>
                </c:pt>
                <c:pt idx="491">
                  <c:v>37.755176089316706</c:v>
                </c:pt>
                <c:pt idx="492">
                  <c:v>46.667438024868467</c:v>
                </c:pt>
                <c:pt idx="493">
                  <c:v>37.752618561022004</c:v>
                </c:pt>
                <c:pt idx="494">
                  <c:v>55.931311265119966</c:v>
                </c:pt>
                <c:pt idx="495">
                  <c:v>16.86124940353066</c:v>
                </c:pt>
                <c:pt idx="496">
                  <c:v>49.194884362761357</c:v>
                </c:pt>
                <c:pt idx="497">
                  <c:v>70.058799254107967</c:v>
                </c:pt>
                <c:pt idx="498">
                  <c:v>59.58150339628876</c:v>
                </c:pt>
                <c:pt idx="499">
                  <c:v>47.545339941940107</c:v>
                </c:pt>
                <c:pt idx="500">
                  <c:v>38.312436958409805</c:v>
                </c:pt>
                <c:pt idx="501">
                  <c:v>49.502968947619713</c:v>
                </c:pt>
                <c:pt idx="502">
                  <c:v>28.522569253339181</c:v>
                </c:pt>
                <c:pt idx="503">
                  <c:v>62.932503900868063</c:v>
                </c:pt>
                <c:pt idx="504">
                  <c:v>60.78626589300363</c:v>
                </c:pt>
                <c:pt idx="505">
                  <c:v>52.554975266350112</c:v>
                </c:pt>
                <c:pt idx="506">
                  <c:v>77.227503930296649</c:v>
                </c:pt>
                <c:pt idx="507">
                  <c:v>40.71765000577728</c:v>
                </c:pt>
                <c:pt idx="508">
                  <c:v>49.875699040031563</c:v>
                </c:pt>
                <c:pt idx="509">
                  <c:v>59.699405327986092</c:v>
                </c:pt>
                <c:pt idx="510">
                  <c:v>51.530262087958384</c:v>
                </c:pt>
                <c:pt idx="511">
                  <c:v>45.706817247492822</c:v>
                </c:pt>
                <c:pt idx="512">
                  <c:v>52.208046150515706</c:v>
                </c:pt>
                <c:pt idx="513">
                  <c:v>70.46224232353886</c:v>
                </c:pt>
                <c:pt idx="514">
                  <c:v>35.206784413933477</c:v>
                </c:pt>
                <c:pt idx="515">
                  <c:v>54.179494179480237</c:v>
                </c:pt>
                <c:pt idx="516">
                  <c:v>55.594672073871116</c:v>
                </c:pt>
                <c:pt idx="517">
                  <c:v>33.413623089759149</c:v>
                </c:pt>
                <c:pt idx="518">
                  <c:v>51.81595479958704</c:v>
                </c:pt>
                <c:pt idx="519">
                  <c:v>27.36460709595416</c:v>
                </c:pt>
                <c:pt idx="520">
                  <c:v>25.928776582988721</c:v>
                </c:pt>
                <c:pt idx="521">
                  <c:v>53.34292654671318</c:v>
                </c:pt>
                <c:pt idx="522">
                  <c:v>44.430296998636727</c:v>
                </c:pt>
                <c:pt idx="523">
                  <c:v>40.650675579253139</c:v>
                </c:pt>
                <c:pt idx="524">
                  <c:v>48.064095413771774</c:v>
                </c:pt>
                <c:pt idx="525">
                  <c:v>19.68381752246081</c:v>
                </c:pt>
                <c:pt idx="526">
                  <c:v>66.258472376036963</c:v>
                </c:pt>
                <c:pt idx="527">
                  <c:v>56.764849682403039</c:v>
                </c:pt>
                <c:pt idx="528">
                  <c:v>21.247957992649262</c:v>
                </c:pt>
                <c:pt idx="529">
                  <c:v>78.542737023570837</c:v>
                </c:pt>
                <c:pt idx="530">
                  <c:v>45.814667225035919</c:v>
                </c:pt>
                <c:pt idx="531">
                  <c:v>49.205893308706031</c:v>
                </c:pt>
                <c:pt idx="532">
                  <c:v>28.864388001287328</c:v>
                </c:pt>
                <c:pt idx="533">
                  <c:v>42.933554250067701</c:v>
                </c:pt>
                <c:pt idx="534">
                  <c:v>35.909352483445851</c:v>
                </c:pt>
                <c:pt idx="535">
                  <c:v>42.143295546628885</c:v>
                </c:pt>
                <c:pt idx="536">
                  <c:v>43.375336436124464</c:v>
                </c:pt>
                <c:pt idx="537">
                  <c:v>38.502795256821955</c:v>
                </c:pt>
                <c:pt idx="538">
                  <c:v>28.583473679529479</c:v>
                </c:pt>
                <c:pt idx="539">
                  <c:v>41.72657936316326</c:v>
                </c:pt>
                <c:pt idx="540">
                  <c:v>39.431687436572439</c:v>
                </c:pt>
                <c:pt idx="541">
                  <c:v>44.225088394237822</c:v>
                </c:pt>
                <c:pt idx="542">
                  <c:v>37.910220928873606</c:v>
                </c:pt>
                <c:pt idx="543">
                  <c:v>40.136063550044732</c:v>
                </c:pt>
                <c:pt idx="544">
                  <c:v>27.875536868787741</c:v>
                </c:pt>
                <c:pt idx="545">
                  <c:v>30.633152878228881</c:v>
                </c:pt>
                <c:pt idx="546">
                  <c:v>35.799013911118806</c:v>
                </c:pt>
                <c:pt idx="547">
                  <c:v>20.575770735615599</c:v>
                </c:pt>
                <c:pt idx="548">
                  <c:v>55.789145677132936</c:v>
                </c:pt>
                <c:pt idx="549">
                  <c:v>48.540210073816375</c:v>
                </c:pt>
                <c:pt idx="550">
                  <c:v>25.893190171518331</c:v>
                </c:pt>
                <c:pt idx="551">
                  <c:v>30.966183672785181</c:v>
                </c:pt>
                <c:pt idx="552">
                  <c:v>49.615366280740083</c:v>
                </c:pt>
                <c:pt idx="553">
                  <c:v>35.226865278380671</c:v>
                </c:pt>
                <c:pt idx="554">
                  <c:v>51.863224690060228</c:v>
                </c:pt>
                <c:pt idx="555">
                  <c:v>36.362291504014415</c:v>
                </c:pt>
                <c:pt idx="556">
                  <c:v>63.826484361249413</c:v>
                </c:pt>
                <c:pt idx="557">
                  <c:v>34.712282357576839</c:v>
                </c:pt>
                <c:pt idx="558">
                  <c:v>43.246477537671936</c:v>
                </c:pt>
                <c:pt idx="559">
                  <c:v>38.029744325063234</c:v>
                </c:pt>
                <c:pt idx="560">
                  <c:v>44.501470565922844</c:v>
                </c:pt>
                <c:pt idx="561">
                  <c:v>42.455518116503917</c:v>
                </c:pt>
                <c:pt idx="562">
                  <c:v>40.322504388095233</c:v>
                </c:pt>
                <c:pt idx="563">
                  <c:v>58.719349653946203</c:v>
                </c:pt>
                <c:pt idx="564">
                  <c:v>54.631435936281882</c:v>
                </c:pt>
                <c:pt idx="565">
                  <c:v>25.064759089776789</c:v>
                </c:pt>
                <c:pt idx="566">
                  <c:v>52.85972139510524</c:v>
                </c:pt>
                <c:pt idx="567">
                  <c:v>34.055459068539172</c:v>
                </c:pt>
                <c:pt idx="568">
                  <c:v>35.131839479697156</c:v>
                </c:pt>
                <c:pt idx="569">
                  <c:v>33.159231713498592</c:v>
                </c:pt>
                <c:pt idx="570">
                  <c:v>46.563026297815242</c:v>
                </c:pt>
                <c:pt idx="571">
                  <c:v>30.588160587682882</c:v>
                </c:pt>
                <c:pt idx="572">
                  <c:v>31.57289483169864</c:v>
                </c:pt>
                <c:pt idx="573">
                  <c:v>65.350717358671673</c:v>
                </c:pt>
                <c:pt idx="574">
                  <c:v>33.092861458057051</c:v>
                </c:pt>
                <c:pt idx="575">
                  <c:v>48.064083599043869</c:v>
                </c:pt>
                <c:pt idx="576">
                  <c:v>33.654185670059512</c:v>
                </c:pt>
                <c:pt idx="577">
                  <c:v>37.363473925525199</c:v>
                </c:pt>
                <c:pt idx="578">
                  <c:v>44.423194167196137</c:v>
                </c:pt>
                <c:pt idx="579">
                  <c:v>31.577179952604894</c:v>
                </c:pt>
                <c:pt idx="580">
                  <c:v>33.753109327475109</c:v>
                </c:pt>
                <c:pt idx="581">
                  <c:v>22.802277156040255</c:v>
                </c:pt>
                <c:pt idx="582">
                  <c:v>21.031214583236427</c:v>
                </c:pt>
                <c:pt idx="583">
                  <c:v>18.203209193313569</c:v>
                </c:pt>
                <c:pt idx="584">
                  <c:v>44.81256810900021</c:v>
                </c:pt>
                <c:pt idx="585">
                  <c:v>24.226836599193962</c:v>
                </c:pt>
                <c:pt idx="586">
                  <c:v>42.760634283630274</c:v>
                </c:pt>
                <c:pt idx="587">
                  <c:v>31.097247543116865</c:v>
                </c:pt>
                <c:pt idx="588">
                  <c:v>39.300538924733992</c:v>
                </c:pt>
                <c:pt idx="589">
                  <c:v>44.539492156409999</c:v>
                </c:pt>
                <c:pt idx="590">
                  <c:v>17.564067606328415</c:v>
                </c:pt>
                <c:pt idx="591">
                  <c:v>25.712060720053945</c:v>
                </c:pt>
                <c:pt idx="592">
                  <c:v>10.750314560138236</c:v>
                </c:pt>
                <c:pt idx="593">
                  <c:v>27.402507534737833</c:v>
                </c:pt>
                <c:pt idx="594">
                  <c:v>36.555196775109323</c:v>
                </c:pt>
                <c:pt idx="596">
                  <c:v>99.075450758009936</c:v>
                </c:pt>
                <c:pt idx="597">
                  <c:v>75.394608182680997</c:v>
                </c:pt>
                <c:pt idx="598">
                  <c:v>92.830791731578685</c:v>
                </c:pt>
                <c:pt idx="599">
                  <c:v>96.34333475601332</c:v>
                </c:pt>
                <c:pt idx="600">
                  <c:v>90.32961765889452</c:v>
                </c:pt>
                <c:pt idx="601">
                  <c:v>90.169220378715409</c:v>
                </c:pt>
                <c:pt idx="602">
                  <c:v>42.671829125747372</c:v>
                </c:pt>
                <c:pt idx="603">
                  <c:v>77.317590947455685</c:v>
                </c:pt>
                <c:pt idx="604">
                  <c:v>56.67496800909889</c:v>
                </c:pt>
                <c:pt idx="605">
                  <c:v>86.503318340090203</c:v>
                </c:pt>
                <c:pt idx="606">
                  <c:v>85.243009887998426</c:v>
                </c:pt>
                <c:pt idx="607">
                  <c:v>90.380865178763898</c:v>
                </c:pt>
                <c:pt idx="608">
                  <c:v>99.046240169819086</c:v>
                </c:pt>
                <c:pt idx="609">
                  <c:v>83.598528471560513</c:v>
                </c:pt>
                <c:pt idx="610">
                  <c:v>87.795881107886416</c:v>
                </c:pt>
                <c:pt idx="611">
                  <c:v>97.07919561997663</c:v>
                </c:pt>
                <c:pt idx="612">
                  <c:v>95.125379367110497</c:v>
                </c:pt>
                <c:pt idx="613">
                  <c:v>85.250304122533308</c:v>
                </c:pt>
                <c:pt idx="614">
                  <c:v>88.57931923096919</c:v>
                </c:pt>
                <c:pt idx="615">
                  <c:v>82.144899405947612</c:v>
                </c:pt>
                <c:pt idx="616">
                  <c:v>74.897907795227582</c:v>
                </c:pt>
                <c:pt idx="617">
                  <c:v>73.389138919789204</c:v>
                </c:pt>
                <c:pt idx="618">
                  <c:v>91.517226752725151</c:v>
                </c:pt>
                <c:pt idx="619">
                  <c:v>81.392790351747522</c:v>
                </c:pt>
                <c:pt idx="620">
                  <c:v>86.758748512306525</c:v>
                </c:pt>
                <c:pt idx="621">
                  <c:v>71.126838497627887</c:v>
                </c:pt>
                <c:pt idx="622">
                  <c:v>61.277082777803457</c:v>
                </c:pt>
                <c:pt idx="623">
                  <c:v>91.344340689887119</c:v>
                </c:pt>
                <c:pt idx="624">
                  <c:v>75.127343031021951</c:v>
                </c:pt>
                <c:pt idx="625">
                  <c:v>69.986076132783083</c:v>
                </c:pt>
                <c:pt idx="626">
                  <c:v>82.445245867280676</c:v>
                </c:pt>
                <c:pt idx="627">
                  <c:v>77.889959151759385</c:v>
                </c:pt>
                <c:pt idx="628">
                  <c:v>86.813817190741403</c:v>
                </c:pt>
                <c:pt idx="629">
                  <c:v>66.735361667287037</c:v>
                </c:pt>
                <c:pt idx="630">
                  <c:v>98.735144354801079</c:v>
                </c:pt>
                <c:pt idx="631">
                  <c:v>84.954785345384138</c:v>
                </c:pt>
                <c:pt idx="632">
                  <c:v>61.494911946143496</c:v>
                </c:pt>
                <c:pt idx="633">
                  <c:v>52.912879287852128</c:v>
                </c:pt>
                <c:pt idx="634">
                  <c:v>71.983449431788557</c:v>
                </c:pt>
                <c:pt idx="635">
                  <c:v>80.573057751393947</c:v>
                </c:pt>
                <c:pt idx="636">
                  <c:v>76.316804702429124</c:v>
                </c:pt>
                <c:pt idx="637">
                  <c:v>56.738380002839087</c:v>
                </c:pt>
                <c:pt idx="638">
                  <c:v>73.034761168927488</c:v>
                </c:pt>
                <c:pt idx="639">
                  <c:v>73.800994281670683</c:v>
                </c:pt>
                <c:pt idx="640">
                  <c:v>69.227343461911175</c:v>
                </c:pt>
                <c:pt idx="641">
                  <c:v>79.473168791655013</c:v>
                </c:pt>
                <c:pt idx="642">
                  <c:v>77.373241357051967</c:v>
                </c:pt>
                <c:pt idx="643">
                  <c:v>51.014202423157101</c:v>
                </c:pt>
                <c:pt idx="644">
                  <c:v>62.390294868016255</c:v>
                </c:pt>
                <c:pt idx="645">
                  <c:v>70.126163472074765</c:v>
                </c:pt>
                <c:pt idx="646">
                  <c:v>27.543468710226435</c:v>
                </c:pt>
                <c:pt idx="647">
                  <c:v>59.035130115104685</c:v>
                </c:pt>
                <c:pt idx="648">
                  <c:v>51.453069614192572</c:v>
                </c:pt>
                <c:pt idx="649">
                  <c:v>49.434932006149168</c:v>
                </c:pt>
                <c:pt idx="650">
                  <c:v>37.524607008746862</c:v>
                </c:pt>
                <c:pt idx="651">
                  <c:v>60.139293899021588</c:v>
                </c:pt>
                <c:pt idx="652">
                  <c:v>67.439964903731621</c:v>
                </c:pt>
                <c:pt idx="653">
                  <c:v>45.330025107174578</c:v>
                </c:pt>
                <c:pt idx="654">
                  <c:v>57.957244739803578</c:v>
                </c:pt>
                <c:pt idx="655">
                  <c:v>47.999459218136167</c:v>
                </c:pt>
                <c:pt idx="656">
                  <c:v>56.568332278417188</c:v>
                </c:pt>
                <c:pt idx="657">
                  <c:v>49.550934983916271</c:v>
                </c:pt>
                <c:pt idx="658">
                  <c:v>36.733773298397445</c:v>
                </c:pt>
                <c:pt idx="659">
                  <c:v>36.948692318512322</c:v>
                </c:pt>
                <c:pt idx="661">
                  <c:v>87.18718059443448</c:v>
                </c:pt>
                <c:pt idx="662">
                  <c:v>99.928900319138762</c:v>
                </c:pt>
                <c:pt idx="663">
                  <c:v>88.55766578820996</c:v>
                </c:pt>
                <c:pt idx="664">
                  <c:v>92.507228633377977</c:v>
                </c:pt>
                <c:pt idx="665">
                  <c:v>89.852179311298684</c:v>
                </c:pt>
                <c:pt idx="666">
                  <c:v>95.401942561108385</c:v>
                </c:pt>
                <c:pt idx="667">
                  <c:v>95.023639507366141</c:v>
                </c:pt>
                <c:pt idx="668">
                  <c:v>85.921500670482786</c:v>
                </c:pt>
                <c:pt idx="669">
                  <c:v>88.230555103932517</c:v>
                </c:pt>
                <c:pt idx="670">
                  <c:v>94.166367253592526</c:v>
                </c:pt>
                <c:pt idx="671">
                  <c:v>83.858785758226631</c:v>
                </c:pt>
                <c:pt idx="672">
                  <c:v>70.528297047020573</c:v>
                </c:pt>
                <c:pt idx="673">
                  <c:v>77.541645966867463</c:v>
                </c:pt>
                <c:pt idx="674">
                  <c:v>91.666994685315117</c:v>
                </c:pt>
                <c:pt idx="675">
                  <c:v>99.910367300843731</c:v>
                </c:pt>
                <c:pt idx="676">
                  <c:v>72.565314560134794</c:v>
                </c:pt>
                <c:pt idx="677">
                  <c:v>64.47540769253709</c:v>
                </c:pt>
                <c:pt idx="678">
                  <c:v>90.147680281973962</c:v>
                </c:pt>
                <c:pt idx="679">
                  <c:v>74.32471979753052</c:v>
                </c:pt>
                <c:pt idx="680">
                  <c:v>90.351747069047917</c:v>
                </c:pt>
                <c:pt idx="681">
                  <c:v>89.533479830654812</c:v>
                </c:pt>
                <c:pt idx="682">
                  <c:v>74.706139954761056</c:v>
                </c:pt>
                <c:pt idx="683">
                  <c:v>68.333085622968966</c:v>
                </c:pt>
                <c:pt idx="684">
                  <c:v>66.07192643611944</c:v>
                </c:pt>
                <c:pt idx="685">
                  <c:v>83.738207507912577</c:v>
                </c:pt>
                <c:pt idx="686">
                  <c:v>73.141208426022459</c:v>
                </c:pt>
                <c:pt idx="687">
                  <c:v>76.891486894943114</c:v>
                </c:pt>
                <c:pt idx="688">
                  <c:v>89.314108397948559</c:v>
                </c:pt>
                <c:pt idx="689">
                  <c:v>56.214231118282655</c:v>
                </c:pt>
                <c:pt idx="690">
                  <c:v>85.671978584780945</c:v>
                </c:pt>
                <c:pt idx="691">
                  <c:v>61.725104504556377</c:v>
                </c:pt>
                <c:pt idx="692">
                  <c:v>78.679205019820586</c:v>
                </c:pt>
                <c:pt idx="693">
                  <c:v>89.556895763279186</c:v>
                </c:pt>
                <c:pt idx="694">
                  <c:v>90.369191794908076</c:v>
                </c:pt>
                <c:pt idx="695">
                  <c:v>87.800867623478553</c:v>
                </c:pt>
                <c:pt idx="696">
                  <c:v>82.393605718334811</c:v>
                </c:pt>
                <c:pt idx="697">
                  <c:v>57.6097602989406</c:v>
                </c:pt>
                <c:pt idx="698">
                  <c:v>47.763087731569904</c:v>
                </c:pt>
                <c:pt idx="699">
                  <c:v>79.76202558896604</c:v>
                </c:pt>
                <c:pt idx="700">
                  <c:v>37.264267780579935</c:v>
                </c:pt>
                <c:pt idx="701">
                  <c:v>67.362937063233019</c:v>
                </c:pt>
                <c:pt idx="702">
                  <c:v>64.526117474144243</c:v>
                </c:pt>
                <c:pt idx="703">
                  <c:v>42.391185508219863</c:v>
                </c:pt>
                <c:pt idx="704">
                  <c:v>50.480272174949221</c:v>
                </c:pt>
                <c:pt idx="705">
                  <c:v>50.149583693851845</c:v>
                </c:pt>
                <c:pt idx="706">
                  <c:v>95.256746666189102</c:v>
                </c:pt>
                <c:pt idx="707">
                  <c:v>77.707875566530404</c:v>
                </c:pt>
                <c:pt idx="708">
                  <c:v>64.253614283003401</c:v>
                </c:pt>
                <c:pt idx="709">
                  <c:v>50.191001862454073</c:v>
                </c:pt>
                <c:pt idx="710">
                  <c:v>71.297385340381624</c:v>
                </c:pt>
                <c:pt idx="711">
                  <c:v>70.379400832415456</c:v>
                </c:pt>
                <c:pt idx="712">
                  <c:v>64.155729545284373</c:v>
                </c:pt>
                <c:pt idx="713">
                  <c:v>70.982691946821134</c:v>
                </c:pt>
                <c:pt idx="714">
                  <c:v>61.764582345132574</c:v>
                </c:pt>
                <c:pt idx="715">
                  <c:v>83.308745591135576</c:v>
                </c:pt>
                <c:pt idx="716">
                  <c:v>68.472273822561831</c:v>
                </c:pt>
                <c:pt idx="717">
                  <c:v>58.810483009843125</c:v>
                </c:pt>
                <c:pt idx="718">
                  <c:v>70.158855335435618</c:v>
                </c:pt>
                <c:pt idx="719">
                  <c:v>56.353147675831472</c:v>
                </c:pt>
                <c:pt idx="720">
                  <c:v>63.955145115765504</c:v>
                </c:pt>
                <c:pt idx="721">
                  <c:v>50.054942729157084</c:v>
                </c:pt>
                <c:pt idx="722">
                  <c:v>40.086104139934932</c:v>
                </c:pt>
                <c:pt idx="723">
                  <c:v>61.841251014380099</c:v>
                </c:pt>
                <c:pt idx="724">
                  <c:v>64.37915266090296</c:v>
                </c:pt>
                <c:pt idx="725">
                  <c:v>81.988309694842442</c:v>
                </c:pt>
                <c:pt idx="726">
                  <c:v>54.919964981476703</c:v>
                </c:pt>
                <c:pt idx="727">
                  <c:v>21.49983452389333</c:v>
                </c:pt>
                <c:pt idx="728">
                  <c:v>60.106065660155608</c:v>
                </c:pt>
                <c:pt idx="729">
                  <c:v>60.401623501181916</c:v>
                </c:pt>
                <c:pt idx="730">
                  <c:v>58.192310520488462</c:v>
                </c:pt>
              </c:numCache>
            </c:numRef>
          </c:val>
        </c:ser>
        <c:marker val="1"/>
        <c:axId val="145674624"/>
        <c:axId val="145676160"/>
      </c:lineChart>
      <c:catAx>
        <c:axId val="145674624"/>
        <c:scaling>
          <c:orientation val="minMax"/>
        </c:scaling>
        <c:axPos val="b"/>
        <c:tickLblPos val="nextTo"/>
        <c:crossAx val="145676160"/>
        <c:crosses val="autoZero"/>
        <c:auto val="1"/>
        <c:lblAlgn val="ctr"/>
        <c:lblOffset val="100"/>
      </c:catAx>
      <c:valAx>
        <c:axId val="145676160"/>
        <c:scaling>
          <c:orientation val="minMax"/>
        </c:scaling>
        <c:axPos val="l"/>
        <c:majorGridlines/>
        <c:numFmt formatCode="General" sourceLinked="1"/>
        <c:tickLblPos val="nextTo"/>
        <c:crossAx val="1456746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'Ca2+'!$D$8609:$D$9806</c:f>
              <c:numCache>
                <c:formatCode>General</c:formatCode>
                <c:ptCount val="1198"/>
                <c:pt idx="0">
                  <c:v>54.561305214631545</c:v>
                </c:pt>
                <c:pt idx="1">
                  <c:v>46.598557300508993</c:v>
                </c:pt>
                <c:pt idx="2">
                  <c:v>58.531443735184347</c:v>
                </c:pt>
                <c:pt idx="3">
                  <c:v>55.204662725743177</c:v>
                </c:pt>
                <c:pt idx="4">
                  <c:v>60.868639371156057</c:v>
                </c:pt>
                <c:pt idx="5">
                  <c:v>62.545528866594928</c:v>
                </c:pt>
                <c:pt idx="6">
                  <c:v>61.751270603346846</c:v>
                </c:pt>
                <c:pt idx="7">
                  <c:v>23.449186123546589</c:v>
                </c:pt>
                <c:pt idx="8">
                  <c:v>31.5275221268239</c:v>
                </c:pt>
                <c:pt idx="9">
                  <c:v>39.41255698811004</c:v>
                </c:pt>
                <c:pt idx="10">
                  <c:v>29.320018732501932</c:v>
                </c:pt>
                <c:pt idx="11">
                  <c:v>49.475695819342647</c:v>
                </c:pt>
                <c:pt idx="12">
                  <c:v>67.131459881657662</c:v>
                </c:pt>
                <c:pt idx="13">
                  <c:v>63.943951743502176</c:v>
                </c:pt>
                <c:pt idx="14">
                  <c:v>57.450558284086185</c:v>
                </c:pt>
                <c:pt idx="15">
                  <c:v>41.79225428451543</c:v>
                </c:pt>
                <c:pt idx="16">
                  <c:v>60.664685755050066</c:v>
                </c:pt>
                <c:pt idx="17">
                  <c:v>26.311288386301111</c:v>
                </c:pt>
                <c:pt idx="18">
                  <c:v>27.980165318005252</c:v>
                </c:pt>
                <c:pt idx="19">
                  <c:v>54.539335619746559</c:v>
                </c:pt>
                <c:pt idx="20">
                  <c:v>46.125667189952004</c:v>
                </c:pt>
                <c:pt idx="21">
                  <c:v>50.330190110943946</c:v>
                </c:pt>
                <c:pt idx="22">
                  <c:v>33.491437557088098</c:v>
                </c:pt>
                <c:pt idx="23">
                  <c:v>56.054971356731912</c:v>
                </c:pt>
                <c:pt idx="24">
                  <c:v>60.470293752398774</c:v>
                </c:pt>
                <c:pt idx="25">
                  <c:v>43.741407218956631</c:v>
                </c:pt>
                <c:pt idx="26">
                  <c:v>23.771062079962679</c:v>
                </c:pt>
                <c:pt idx="27">
                  <c:v>22.078285798720255</c:v>
                </c:pt>
                <c:pt idx="28">
                  <c:v>36.167942212853951</c:v>
                </c:pt>
                <c:pt idx="29">
                  <c:v>38.154107354722768</c:v>
                </c:pt>
                <c:pt idx="30">
                  <c:v>35.805533896707267</c:v>
                </c:pt>
                <c:pt idx="31">
                  <c:v>15.764073499987173</c:v>
                </c:pt>
                <c:pt idx="32">
                  <c:v>47.553094326604111</c:v>
                </c:pt>
                <c:pt idx="33">
                  <c:v>16.044860894641005</c:v>
                </c:pt>
                <c:pt idx="34">
                  <c:v>46.105224099397368</c:v>
                </c:pt>
                <c:pt idx="35">
                  <c:v>11.097758698327041</c:v>
                </c:pt>
                <c:pt idx="36">
                  <c:v>27.363228460383642</c:v>
                </c:pt>
                <c:pt idx="37">
                  <c:v>29.083388846061027</c:v>
                </c:pt>
                <c:pt idx="38">
                  <c:v>48.654247583484107</c:v>
                </c:pt>
                <c:pt idx="39">
                  <c:v>25.400759443360478</c:v>
                </c:pt>
                <c:pt idx="40">
                  <c:v>42.051694970345523</c:v>
                </c:pt>
                <c:pt idx="41">
                  <c:v>49.015310774583327</c:v>
                </c:pt>
                <c:pt idx="42">
                  <c:v>24.593939189511882</c:v>
                </c:pt>
                <c:pt idx="43">
                  <c:v>20.759389589431834</c:v>
                </c:pt>
                <c:pt idx="44">
                  <c:v>15.931645957601809</c:v>
                </c:pt>
                <c:pt idx="45">
                  <c:v>35.323926738740447</c:v>
                </c:pt>
                <c:pt idx="46">
                  <c:v>23.309431720256832</c:v>
                </c:pt>
                <c:pt idx="47">
                  <c:v>25.885949946823551</c:v>
                </c:pt>
                <c:pt idx="48">
                  <c:v>15.660090149297037</c:v>
                </c:pt>
                <c:pt idx="49">
                  <c:v>12.36861870727024</c:v>
                </c:pt>
                <c:pt idx="50">
                  <c:v>18.378628938791241</c:v>
                </c:pt>
                <c:pt idx="51">
                  <c:v>15.767459739055026</c:v>
                </c:pt>
                <c:pt idx="52">
                  <c:v>-3.7131364462502283</c:v>
                </c:pt>
                <c:pt idx="53">
                  <c:v>26.308081829008277</c:v>
                </c:pt>
                <c:pt idx="54">
                  <c:v>30.401942466831699</c:v>
                </c:pt>
                <c:pt idx="55">
                  <c:v>3.4224672625019865</c:v>
                </c:pt>
                <c:pt idx="56">
                  <c:v>25.779295566797735</c:v>
                </c:pt>
                <c:pt idx="57">
                  <c:v>21.927703670748816</c:v>
                </c:pt>
                <c:pt idx="58">
                  <c:v>24.796382944392946</c:v>
                </c:pt>
                <c:pt idx="59">
                  <c:v>1.1268895039921272</c:v>
                </c:pt>
                <c:pt idx="60">
                  <c:v>20.839636315040746</c:v>
                </c:pt>
                <c:pt idx="61">
                  <c:v>15.268025199458027</c:v>
                </c:pt>
                <c:pt idx="62">
                  <c:v>12.274311914450831</c:v>
                </c:pt>
                <c:pt idx="63">
                  <c:v>2.6901227134140675</c:v>
                </c:pt>
                <c:pt idx="64">
                  <c:v>2.4370365388622548</c:v>
                </c:pt>
                <c:pt idx="65">
                  <c:v>2.7365992696898322</c:v>
                </c:pt>
                <c:pt idx="66">
                  <c:v>1.5619936555503573</c:v>
                </c:pt>
                <c:pt idx="67">
                  <c:v>11.90368737733205</c:v>
                </c:pt>
                <c:pt idx="68">
                  <c:v>7.6712768944581242</c:v>
                </c:pt>
                <c:pt idx="69">
                  <c:v>8.1538920005878417</c:v>
                </c:pt>
                <c:pt idx="70">
                  <c:v>2.3014274840823155</c:v>
                </c:pt>
                <c:pt idx="71">
                  <c:v>28.907536363982175</c:v>
                </c:pt>
                <c:pt idx="72">
                  <c:v>1.2407352785191266</c:v>
                </c:pt>
                <c:pt idx="73">
                  <c:v>-4.5992993328673277</c:v>
                </c:pt>
                <c:pt idx="74">
                  <c:v>-2.8102777413570776</c:v>
                </c:pt>
                <c:pt idx="75">
                  <c:v>7.8923078179526938</c:v>
                </c:pt>
                <c:pt idx="76">
                  <c:v>28.760964920727481</c:v>
                </c:pt>
                <c:pt idx="77">
                  <c:v>1.6107434625517449</c:v>
                </c:pt>
                <c:pt idx="78">
                  <c:v>8.9654842222092199</c:v>
                </c:pt>
                <c:pt idx="79">
                  <c:v>2.1229836445877766</c:v>
                </c:pt>
                <c:pt idx="80">
                  <c:v>0.62160699078236037</c:v>
                </c:pt>
                <c:pt idx="81">
                  <c:v>-7.8221025758893719</c:v>
                </c:pt>
                <c:pt idx="82">
                  <c:v>6.8759773280589283</c:v>
                </c:pt>
                <c:pt idx="83">
                  <c:v>6.7218600187185515</c:v>
                </c:pt>
                <c:pt idx="84">
                  <c:v>10.0147178240149</c:v>
                </c:pt>
                <c:pt idx="85">
                  <c:v>22.260423258865796</c:v>
                </c:pt>
                <c:pt idx="86">
                  <c:v>4.1429184880157717</c:v>
                </c:pt>
                <c:pt idx="87">
                  <c:v>-8.2797397744222021</c:v>
                </c:pt>
                <c:pt idx="88">
                  <c:v>-9.6776310349859056</c:v>
                </c:pt>
                <c:pt idx="89">
                  <c:v>-5.0884388978202546</c:v>
                </c:pt>
                <c:pt idx="90">
                  <c:v>-0.36586851824560457</c:v>
                </c:pt>
                <c:pt idx="91">
                  <c:v>3.0458783414677453</c:v>
                </c:pt>
                <c:pt idx="92">
                  <c:v>-11.008237274566053</c:v>
                </c:pt>
                <c:pt idx="93">
                  <c:v>22.99057087170042</c:v>
                </c:pt>
                <c:pt idx="94">
                  <c:v>5.5068977861394428</c:v>
                </c:pt>
                <c:pt idx="95">
                  <c:v>12.78151607001695</c:v>
                </c:pt>
                <c:pt idx="96">
                  <c:v>22.93358979032212</c:v>
                </c:pt>
                <c:pt idx="97">
                  <c:v>11.8118482197338</c:v>
                </c:pt>
                <c:pt idx="98">
                  <c:v>-3.2173273576537507</c:v>
                </c:pt>
                <c:pt idx="99">
                  <c:v>-1.2060752619632207</c:v>
                </c:pt>
                <c:pt idx="100">
                  <c:v>15.189259459460112</c:v>
                </c:pt>
                <c:pt idx="101">
                  <c:v>9.3103782727791788</c:v>
                </c:pt>
                <c:pt idx="102">
                  <c:v>7.0072537097852043</c:v>
                </c:pt>
                <c:pt idx="103">
                  <c:v>-10.275762954162218</c:v>
                </c:pt>
                <c:pt idx="104">
                  <c:v>-15.029760440295657</c:v>
                </c:pt>
                <c:pt idx="105">
                  <c:v>16.136506928833096</c:v>
                </c:pt>
                <c:pt idx="106">
                  <c:v>-9.347795143280214</c:v>
                </c:pt>
                <c:pt idx="107">
                  <c:v>5.0826729698610906</c:v>
                </c:pt>
                <c:pt idx="108">
                  <c:v>10.12781068469304</c:v>
                </c:pt>
                <c:pt idx="109">
                  <c:v>-11.937622640178134</c:v>
                </c:pt>
                <c:pt idx="110">
                  <c:v>-10.245631419892693</c:v>
                </c:pt>
                <c:pt idx="111">
                  <c:v>1.3515776117615601</c:v>
                </c:pt>
                <c:pt idx="112">
                  <c:v>15.541465928108531</c:v>
                </c:pt>
                <c:pt idx="113">
                  <c:v>-1.2084112933639461</c:v>
                </c:pt>
                <c:pt idx="114">
                  <c:v>-2.777618489443098</c:v>
                </c:pt>
                <c:pt idx="115">
                  <c:v>-25.237200004654682</c:v>
                </c:pt>
                <c:pt idx="116">
                  <c:v>-20.270588903987623</c:v>
                </c:pt>
                <c:pt idx="117">
                  <c:v>14.942778422169511</c:v>
                </c:pt>
                <c:pt idx="118">
                  <c:v>-2.741340848307535</c:v>
                </c:pt>
                <c:pt idx="119">
                  <c:v>-0.54959036624169244</c:v>
                </c:pt>
                <c:pt idx="120">
                  <c:v>-5.579573074798728</c:v>
                </c:pt>
                <c:pt idx="122">
                  <c:v>87.400218060860553</c:v>
                </c:pt>
                <c:pt idx="123">
                  <c:v>85.853726638081753</c:v>
                </c:pt>
                <c:pt idx="124">
                  <c:v>69.358123734773287</c:v>
                </c:pt>
                <c:pt idx="125">
                  <c:v>68.544691009990913</c:v>
                </c:pt>
                <c:pt idx="126">
                  <c:v>50.931407872785904</c:v>
                </c:pt>
                <c:pt idx="127">
                  <c:v>77.509243615393288</c:v>
                </c:pt>
                <c:pt idx="128">
                  <c:v>87.95016683354288</c:v>
                </c:pt>
                <c:pt idx="129">
                  <c:v>91.803348730510692</c:v>
                </c:pt>
                <c:pt idx="130">
                  <c:v>58.551847439609432</c:v>
                </c:pt>
                <c:pt idx="131">
                  <c:v>94.152800501904721</c:v>
                </c:pt>
                <c:pt idx="132">
                  <c:v>70.650457275710707</c:v>
                </c:pt>
                <c:pt idx="133">
                  <c:v>70.44568149532823</c:v>
                </c:pt>
                <c:pt idx="134">
                  <c:v>75.763338988127373</c:v>
                </c:pt>
                <c:pt idx="135">
                  <c:v>83.67244010991277</c:v>
                </c:pt>
                <c:pt idx="136">
                  <c:v>68.672726157901593</c:v>
                </c:pt>
                <c:pt idx="137">
                  <c:v>64.159642672085667</c:v>
                </c:pt>
                <c:pt idx="138">
                  <c:v>53.835113317152192</c:v>
                </c:pt>
                <c:pt idx="139">
                  <c:v>82.119971651833012</c:v>
                </c:pt>
                <c:pt idx="140">
                  <c:v>89.388889985734608</c:v>
                </c:pt>
                <c:pt idx="141">
                  <c:v>78.199624523924342</c:v>
                </c:pt>
                <c:pt idx="142">
                  <c:v>90.393214430295487</c:v>
                </c:pt>
                <c:pt idx="143">
                  <c:v>68.264019643526922</c:v>
                </c:pt>
                <c:pt idx="144">
                  <c:v>73.687037956587019</c:v>
                </c:pt>
                <c:pt idx="145">
                  <c:v>71.658524304943356</c:v>
                </c:pt>
                <c:pt idx="146">
                  <c:v>68.192145181780745</c:v>
                </c:pt>
                <c:pt idx="147">
                  <c:v>48.885471433881193</c:v>
                </c:pt>
                <c:pt idx="148">
                  <c:v>57.128592407845744</c:v>
                </c:pt>
                <c:pt idx="149">
                  <c:v>55.436674143342451</c:v>
                </c:pt>
                <c:pt idx="150">
                  <c:v>49.764733058561362</c:v>
                </c:pt>
                <c:pt idx="151">
                  <c:v>83.348764980797</c:v>
                </c:pt>
                <c:pt idx="152">
                  <c:v>55.423787768890683</c:v>
                </c:pt>
                <c:pt idx="153">
                  <c:v>62.688093930334439</c:v>
                </c:pt>
                <c:pt idx="154">
                  <c:v>72.587320953993824</c:v>
                </c:pt>
                <c:pt idx="155">
                  <c:v>29.779897023250275</c:v>
                </c:pt>
                <c:pt idx="156">
                  <c:v>59.665780312350343</c:v>
                </c:pt>
                <c:pt idx="157">
                  <c:v>77.35154934325935</c:v>
                </c:pt>
                <c:pt idx="158">
                  <c:v>35.906176992118553</c:v>
                </c:pt>
                <c:pt idx="159">
                  <c:v>72.11355606825677</c:v>
                </c:pt>
                <c:pt idx="160">
                  <c:v>81.772493286549917</c:v>
                </c:pt>
                <c:pt idx="161">
                  <c:v>21.856409327001654</c:v>
                </c:pt>
                <c:pt idx="162">
                  <c:v>59.307962923683498</c:v>
                </c:pt>
                <c:pt idx="163">
                  <c:v>78.471007774359265</c:v>
                </c:pt>
                <c:pt idx="164">
                  <c:v>48.296295795462648</c:v>
                </c:pt>
                <c:pt idx="165">
                  <c:v>61.034597743120372</c:v>
                </c:pt>
                <c:pt idx="166">
                  <c:v>52.068383163561556</c:v>
                </c:pt>
                <c:pt idx="167">
                  <c:v>41.493391463483704</c:v>
                </c:pt>
                <c:pt idx="168">
                  <c:v>36.913104195793196</c:v>
                </c:pt>
                <c:pt idx="169">
                  <c:v>50.201899780858803</c:v>
                </c:pt>
                <c:pt idx="170">
                  <c:v>36.157269995096279</c:v>
                </c:pt>
                <c:pt idx="171">
                  <c:v>56.721464191635455</c:v>
                </c:pt>
                <c:pt idx="172">
                  <c:v>32.285034782158128</c:v>
                </c:pt>
                <c:pt idx="173">
                  <c:v>69.041892990300468</c:v>
                </c:pt>
                <c:pt idx="174">
                  <c:v>49.940028552455935</c:v>
                </c:pt>
                <c:pt idx="175">
                  <c:v>26.337388426344223</c:v>
                </c:pt>
                <c:pt idx="176">
                  <c:v>37.833159787692423</c:v>
                </c:pt>
                <c:pt idx="177">
                  <c:v>61.155439801360849</c:v>
                </c:pt>
                <c:pt idx="178">
                  <c:v>32.08703307882125</c:v>
                </c:pt>
                <c:pt idx="179">
                  <c:v>47.551206869388601</c:v>
                </c:pt>
                <c:pt idx="180">
                  <c:v>84.295369673263266</c:v>
                </c:pt>
                <c:pt idx="181">
                  <c:v>61.768080555693615</c:v>
                </c:pt>
                <c:pt idx="182">
                  <c:v>26.674440160830613</c:v>
                </c:pt>
                <c:pt idx="183">
                  <c:v>43.667803023582834</c:v>
                </c:pt>
                <c:pt idx="184">
                  <c:v>28.762423867971975</c:v>
                </c:pt>
                <c:pt idx="185">
                  <c:v>71.217106569113071</c:v>
                </c:pt>
                <c:pt idx="186">
                  <c:v>61.304466094697091</c:v>
                </c:pt>
                <c:pt idx="187">
                  <c:v>24.335221104827372</c:v>
                </c:pt>
                <c:pt idx="188">
                  <c:v>59.068024609962308</c:v>
                </c:pt>
                <c:pt idx="189">
                  <c:v>37.923539796391744</c:v>
                </c:pt>
                <c:pt idx="190">
                  <c:v>37.977780943501685</c:v>
                </c:pt>
                <c:pt idx="191">
                  <c:v>68.146108791453116</c:v>
                </c:pt>
                <c:pt idx="192">
                  <c:v>62.463913272974487</c:v>
                </c:pt>
                <c:pt idx="193">
                  <c:v>47.649410390388873</c:v>
                </c:pt>
                <c:pt idx="194">
                  <c:v>69.898149037215617</c:v>
                </c:pt>
                <c:pt idx="195">
                  <c:v>14.48715115116665</c:v>
                </c:pt>
                <c:pt idx="196">
                  <c:v>66.618882856830012</c:v>
                </c:pt>
                <c:pt idx="197">
                  <c:v>75.938868176706848</c:v>
                </c:pt>
                <c:pt idx="198">
                  <c:v>53.657462384134234</c:v>
                </c:pt>
                <c:pt idx="199">
                  <c:v>33.925652299669302</c:v>
                </c:pt>
                <c:pt idx="200">
                  <c:v>54.592028856823951</c:v>
                </c:pt>
                <c:pt idx="201">
                  <c:v>44.465620887243496</c:v>
                </c:pt>
                <c:pt idx="202">
                  <c:v>56.9191670615199</c:v>
                </c:pt>
                <c:pt idx="203">
                  <c:v>59.13607312861928</c:v>
                </c:pt>
                <c:pt idx="204">
                  <c:v>62.464589221048847</c:v>
                </c:pt>
                <c:pt idx="205">
                  <c:v>72.855042520387599</c:v>
                </c:pt>
                <c:pt idx="206">
                  <c:v>27.047751267101724</c:v>
                </c:pt>
                <c:pt idx="207">
                  <c:v>37.897308318953407</c:v>
                </c:pt>
                <c:pt idx="208">
                  <c:v>17.231508615247101</c:v>
                </c:pt>
                <c:pt idx="209">
                  <c:v>21.508511117406449</c:v>
                </c:pt>
                <c:pt idx="210">
                  <c:v>55.912708045573659</c:v>
                </c:pt>
                <c:pt idx="211">
                  <c:v>52.862685905462804</c:v>
                </c:pt>
                <c:pt idx="212">
                  <c:v>69.461777599002161</c:v>
                </c:pt>
                <c:pt idx="213">
                  <c:v>28.416258780442071</c:v>
                </c:pt>
                <c:pt idx="214">
                  <c:v>61.6194345010516</c:v>
                </c:pt>
                <c:pt idx="215">
                  <c:v>17.830514854766392</c:v>
                </c:pt>
                <c:pt idx="216">
                  <c:v>46.704109410282882</c:v>
                </c:pt>
                <c:pt idx="217">
                  <c:v>54.673479121290327</c:v>
                </c:pt>
                <c:pt idx="218">
                  <c:v>62.046522327753138</c:v>
                </c:pt>
                <c:pt idx="219">
                  <c:v>42.559631550895261</c:v>
                </c:pt>
                <c:pt idx="220">
                  <c:v>25.702197982369988</c:v>
                </c:pt>
                <c:pt idx="221">
                  <c:v>38.211462491481257</c:v>
                </c:pt>
                <c:pt idx="222">
                  <c:v>29.731999967753485</c:v>
                </c:pt>
                <c:pt idx="223">
                  <c:v>25.951782557557628</c:v>
                </c:pt>
                <c:pt idx="224">
                  <c:v>6.1167724374662971</c:v>
                </c:pt>
                <c:pt idx="225">
                  <c:v>38.664448422396731</c:v>
                </c:pt>
                <c:pt idx="226">
                  <c:v>34.110001345360097</c:v>
                </c:pt>
                <c:pt idx="227">
                  <c:v>44.023892822196252</c:v>
                </c:pt>
                <c:pt idx="228">
                  <c:v>53.5166437627623</c:v>
                </c:pt>
                <c:pt idx="229">
                  <c:v>38.910246652804076</c:v>
                </c:pt>
                <c:pt idx="230">
                  <c:v>64.550884394047145</c:v>
                </c:pt>
                <c:pt idx="231">
                  <c:v>54.090689692633724</c:v>
                </c:pt>
                <c:pt idx="232">
                  <c:v>31.551907966404876</c:v>
                </c:pt>
                <c:pt idx="233">
                  <c:v>34.803434686678237</c:v>
                </c:pt>
                <c:pt idx="234">
                  <c:v>20.775288128787228</c:v>
                </c:pt>
                <c:pt idx="235">
                  <c:v>41.3807425693441</c:v>
                </c:pt>
                <c:pt idx="236">
                  <c:v>30.441023288565091</c:v>
                </c:pt>
                <c:pt idx="237">
                  <c:v>43.18269765366626</c:v>
                </c:pt>
                <c:pt idx="238">
                  <c:v>43.624005728879844</c:v>
                </c:pt>
                <c:pt idx="239">
                  <c:v>40.992640007656014</c:v>
                </c:pt>
                <c:pt idx="240">
                  <c:v>66.668802469242266</c:v>
                </c:pt>
                <c:pt idx="241">
                  <c:v>24.661435113697745</c:v>
                </c:pt>
                <c:pt idx="242">
                  <c:v>26.554994355332266</c:v>
                </c:pt>
                <c:pt idx="243">
                  <c:v>18.544086986590123</c:v>
                </c:pt>
                <c:pt idx="245">
                  <c:v>91.347175150310889</c:v>
                </c:pt>
                <c:pt idx="246">
                  <c:v>98.815078306270038</c:v>
                </c:pt>
                <c:pt idx="247">
                  <c:v>95.572421051779799</c:v>
                </c:pt>
                <c:pt idx="248">
                  <c:v>93.960648867661803</c:v>
                </c:pt>
                <c:pt idx="249">
                  <c:v>77.398418582405597</c:v>
                </c:pt>
                <c:pt idx="250">
                  <c:v>78.94244197776402</c:v>
                </c:pt>
                <c:pt idx="251">
                  <c:v>64.098984131281497</c:v>
                </c:pt>
                <c:pt idx="252">
                  <c:v>85.915940292125953</c:v>
                </c:pt>
                <c:pt idx="253">
                  <c:v>57.982121835020727</c:v>
                </c:pt>
                <c:pt idx="254">
                  <c:v>95.584395240316823</c:v>
                </c:pt>
                <c:pt idx="255">
                  <c:v>82.064458419730187</c:v>
                </c:pt>
                <c:pt idx="256">
                  <c:v>83.354903787246272</c:v>
                </c:pt>
                <c:pt idx="257">
                  <c:v>79.162375004400914</c:v>
                </c:pt>
                <c:pt idx="258">
                  <c:v>85.463761963171692</c:v>
                </c:pt>
                <c:pt idx="259">
                  <c:v>98.795705648613279</c:v>
                </c:pt>
                <c:pt idx="260">
                  <c:v>71.173912556137452</c:v>
                </c:pt>
                <c:pt idx="261">
                  <c:v>90.857509842428215</c:v>
                </c:pt>
                <c:pt idx="262">
                  <c:v>71.520464158353349</c:v>
                </c:pt>
                <c:pt idx="263">
                  <c:v>99.073301101133382</c:v>
                </c:pt>
                <c:pt idx="264">
                  <c:v>77.250289935399778</c:v>
                </c:pt>
                <c:pt idx="265">
                  <c:v>81.825699607570215</c:v>
                </c:pt>
                <c:pt idx="266">
                  <c:v>64.326820282644334</c:v>
                </c:pt>
                <c:pt idx="267">
                  <c:v>71.236003615980195</c:v>
                </c:pt>
                <c:pt idx="268">
                  <c:v>64.143008704053059</c:v>
                </c:pt>
                <c:pt idx="269">
                  <c:v>91.876331569444133</c:v>
                </c:pt>
                <c:pt idx="270">
                  <c:v>60.204447178506079</c:v>
                </c:pt>
                <c:pt idx="271">
                  <c:v>97.042264052761112</c:v>
                </c:pt>
                <c:pt idx="272">
                  <c:v>96.935151714711949</c:v>
                </c:pt>
                <c:pt idx="273">
                  <c:v>98.846839214724241</c:v>
                </c:pt>
                <c:pt idx="274">
                  <c:v>90.816001375689424</c:v>
                </c:pt>
                <c:pt idx="275">
                  <c:v>61.619305444918233</c:v>
                </c:pt>
                <c:pt idx="276">
                  <c:v>67.06610649168573</c:v>
                </c:pt>
                <c:pt idx="277">
                  <c:v>98.6032038342466</c:v>
                </c:pt>
                <c:pt idx="278">
                  <c:v>98.840794237520257</c:v>
                </c:pt>
                <c:pt idx="279">
                  <c:v>75.508767074284705</c:v>
                </c:pt>
                <c:pt idx="280">
                  <c:v>82.944371449773342</c:v>
                </c:pt>
                <c:pt idx="281">
                  <c:v>97.425931668245397</c:v>
                </c:pt>
                <c:pt idx="282">
                  <c:v>51.204704638589213</c:v>
                </c:pt>
                <c:pt idx="283">
                  <c:v>98.138080288237575</c:v>
                </c:pt>
                <c:pt idx="284">
                  <c:v>77.220621955557505</c:v>
                </c:pt>
                <c:pt idx="285">
                  <c:v>44.315736286636614</c:v>
                </c:pt>
                <c:pt idx="286">
                  <c:v>62.582166904622454</c:v>
                </c:pt>
                <c:pt idx="287">
                  <c:v>68.937280114886306</c:v>
                </c:pt>
                <c:pt idx="288">
                  <c:v>94.441376277280384</c:v>
                </c:pt>
                <c:pt idx="289">
                  <c:v>57.540351890535604</c:v>
                </c:pt>
                <c:pt idx="290">
                  <c:v>74.815807619278246</c:v>
                </c:pt>
                <c:pt idx="291">
                  <c:v>61.359449375512447</c:v>
                </c:pt>
                <c:pt idx="292">
                  <c:v>69.897285890677125</c:v>
                </c:pt>
                <c:pt idx="293">
                  <c:v>79.467876367236855</c:v>
                </c:pt>
                <c:pt idx="294">
                  <c:v>70.577252050674232</c:v>
                </c:pt>
                <c:pt idx="295">
                  <c:v>66.106644367477941</c:v>
                </c:pt>
                <c:pt idx="296">
                  <c:v>70.750172456819186</c:v>
                </c:pt>
                <c:pt idx="297">
                  <c:v>62.54016878291155</c:v>
                </c:pt>
                <c:pt idx="298">
                  <c:v>67.909939256649579</c:v>
                </c:pt>
                <c:pt idx="299">
                  <c:v>64.142431326113169</c:v>
                </c:pt>
                <c:pt idx="300">
                  <c:v>58.645074686563177</c:v>
                </c:pt>
                <c:pt idx="301">
                  <c:v>71.085906023194795</c:v>
                </c:pt>
                <c:pt idx="302">
                  <c:v>68.443452056352058</c:v>
                </c:pt>
                <c:pt idx="303">
                  <c:v>54.361005945897482</c:v>
                </c:pt>
                <c:pt idx="304">
                  <c:v>48.98063244584602</c:v>
                </c:pt>
                <c:pt idx="305">
                  <c:v>74.811228744579395</c:v>
                </c:pt>
                <c:pt idx="306">
                  <c:v>36.39207630463104</c:v>
                </c:pt>
                <c:pt idx="307">
                  <c:v>95.361349723977838</c:v>
                </c:pt>
                <c:pt idx="308">
                  <c:v>61.605443248800398</c:v>
                </c:pt>
                <c:pt idx="309">
                  <c:v>69.952278277882201</c:v>
                </c:pt>
                <c:pt idx="310">
                  <c:v>75.964309967049843</c:v>
                </c:pt>
                <c:pt idx="311">
                  <c:v>72.96543631577039</c:v>
                </c:pt>
                <c:pt idx="312">
                  <c:v>25.979489527332611</c:v>
                </c:pt>
                <c:pt idx="313">
                  <c:v>64.538124861184457</c:v>
                </c:pt>
                <c:pt idx="314">
                  <c:v>49.556563549465103</c:v>
                </c:pt>
                <c:pt idx="315">
                  <c:v>56.923959485559919</c:v>
                </c:pt>
                <c:pt idx="316">
                  <c:v>35.85757498575741</c:v>
                </c:pt>
                <c:pt idx="317">
                  <c:v>80.362570475350793</c:v>
                </c:pt>
                <c:pt idx="318">
                  <c:v>72.810214702384584</c:v>
                </c:pt>
                <c:pt idx="319">
                  <c:v>48.684588511873265</c:v>
                </c:pt>
                <c:pt idx="320">
                  <c:v>83.678933069714091</c:v>
                </c:pt>
                <c:pt idx="321">
                  <c:v>58.532413062320487</c:v>
                </c:pt>
                <c:pt idx="322">
                  <c:v>89.163342511186528</c:v>
                </c:pt>
                <c:pt idx="323">
                  <c:v>49.153033053956733</c:v>
                </c:pt>
                <c:pt idx="324">
                  <c:v>71.018559439356423</c:v>
                </c:pt>
                <c:pt idx="325">
                  <c:v>29.569071536980633</c:v>
                </c:pt>
                <c:pt idx="326">
                  <c:v>28.522337885464324</c:v>
                </c:pt>
                <c:pt idx="327">
                  <c:v>56.931091215710801</c:v>
                </c:pt>
                <c:pt idx="328">
                  <c:v>56.257128396502992</c:v>
                </c:pt>
                <c:pt idx="329">
                  <c:v>63.074553955628602</c:v>
                </c:pt>
                <c:pt idx="330">
                  <c:v>54.552763177104232</c:v>
                </c:pt>
                <c:pt idx="331">
                  <c:v>67.821328301195805</c:v>
                </c:pt>
                <c:pt idx="332">
                  <c:v>51.180773931092105</c:v>
                </c:pt>
                <c:pt idx="333">
                  <c:v>53.361074750607472</c:v>
                </c:pt>
                <c:pt idx="334">
                  <c:v>47.68720801479332</c:v>
                </c:pt>
                <c:pt idx="335">
                  <c:v>59.60211173998421</c:v>
                </c:pt>
                <c:pt idx="336">
                  <c:v>64.253475493590102</c:v>
                </c:pt>
                <c:pt idx="337">
                  <c:v>30.308443011242694</c:v>
                </c:pt>
                <c:pt idx="338">
                  <c:v>17.80712086775771</c:v>
                </c:pt>
                <c:pt idx="339">
                  <c:v>49.338922874226732</c:v>
                </c:pt>
                <c:pt idx="340">
                  <c:v>64.88424104177659</c:v>
                </c:pt>
                <c:pt idx="341">
                  <c:v>41.968690021237016</c:v>
                </c:pt>
                <c:pt idx="342">
                  <c:v>95.621299521765181</c:v>
                </c:pt>
                <c:pt idx="343">
                  <c:v>34.287586220069223</c:v>
                </c:pt>
                <c:pt idx="344">
                  <c:v>55.257417649927838</c:v>
                </c:pt>
                <c:pt idx="345">
                  <c:v>65.180223821100412</c:v>
                </c:pt>
                <c:pt idx="346">
                  <c:v>60.521105290850528</c:v>
                </c:pt>
                <c:pt idx="347">
                  <c:v>60.938635889551392</c:v>
                </c:pt>
                <c:pt idx="349">
                  <c:v>56.932968549859119</c:v>
                </c:pt>
                <c:pt idx="350">
                  <c:v>66.184819383798455</c:v>
                </c:pt>
                <c:pt idx="351">
                  <c:v>48.105540906293975</c:v>
                </c:pt>
                <c:pt idx="352">
                  <c:v>85.415222279651886</c:v>
                </c:pt>
                <c:pt idx="353">
                  <c:v>68.390875174467737</c:v>
                </c:pt>
                <c:pt idx="354">
                  <c:v>68.439369920258088</c:v>
                </c:pt>
                <c:pt idx="355">
                  <c:v>50.993129203280596</c:v>
                </c:pt>
                <c:pt idx="356">
                  <c:v>42.355704016988632</c:v>
                </c:pt>
                <c:pt idx="357">
                  <c:v>60.435171542418594</c:v>
                </c:pt>
                <c:pt idx="358">
                  <c:v>40.895228024016397</c:v>
                </c:pt>
                <c:pt idx="359">
                  <c:v>55.233554783396904</c:v>
                </c:pt>
                <c:pt idx="360">
                  <c:v>49.362013147146357</c:v>
                </c:pt>
                <c:pt idx="361">
                  <c:v>65.73840680592636</c:v>
                </c:pt>
                <c:pt idx="362">
                  <c:v>65.343068557389515</c:v>
                </c:pt>
                <c:pt idx="363">
                  <c:v>63.201060839940268</c:v>
                </c:pt>
                <c:pt idx="364">
                  <c:v>56.828445864408799</c:v>
                </c:pt>
                <c:pt idx="365">
                  <c:v>57.691134636748508</c:v>
                </c:pt>
                <c:pt idx="366">
                  <c:v>51.904840954944405</c:v>
                </c:pt>
                <c:pt idx="367">
                  <c:v>42.32260128465559</c:v>
                </c:pt>
                <c:pt idx="368">
                  <c:v>47.757361448039227</c:v>
                </c:pt>
                <c:pt idx="369">
                  <c:v>40.530899575765474</c:v>
                </c:pt>
                <c:pt idx="370">
                  <c:v>42.096794508890888</c:v>
                </c:pt>
                <c:pt idx="371">
                  <c:v>42.541229242753133</c:v>
                </c:pt>
                <c:pt idx="372">
                  <c:v>58.284566965648615</c:v>
                </c:pt>
                <c:pt idx="373">
                  <c:v>53.034036161554269</c:v>
                </c:pt>
                <c:pt idx="374">
                  <c:v>4.1199831986249444</c:v>
                </c:pt>
                <c:pt idx="375">
                  <c:v>36.431660976814683</c:v>
                </c:pt>
                <c:pt idx="376">
                  <c:v>49.086929974414183</c:v>
                </c:pt>
                <c:pt idx="377">
                  <c:v>51.217617956748434</c:v>
                </c:pt>
                <c:pt idx="378">
                  <c:v>54.907499964147277</c:v>
                </c:pt>
                <c:pt idx="379">
                  <c:v>44.81941821758798</c:v>
                </c:pt>
                <c:pt idx="380">
                  <c:v>13.654950938799907</c:v>
                </c:pt>
                <c:pt idx="381">
                  <c:v>43.664567846416858</c:v>
                </c:pt>
                <c:pt idx="382">
                  <c:v>43.660762532744357</c:v>
                </c:pt>
                <c:pt idx="383">
                  <c:v>43.543201064993873</c:v>
                </c:pt>
                <c:pt idx="384">
                  <c:v>38.773795908789161</c:v>
                </c:pt>
                <c:pt idx="385">
                  <c:v>50.966810395000614</c:v>
                </c:pt>
                <c:pt idx="386">
                  <c:v>14.638863985881139</c:v>
                </c:pt>
                <c:pt idx="387">
                  <c:v>65.95642666247052</c:v>
                </c:pt>
                <c:pt idx="388">
                  <c:v>57.937551624527117</c:v>
                </c:pt>
                <c:pt idx="389">
                  <c:v>16.164650342975765</c:v>
                </c:pt>
                <c:pt idx="390">
                  <c:v>35.280779867806018</c:v>
                </c:pt>
                <c:pt idx="391">
                  <c:v>47.320876856910921</c:v>
                </c:pt>
                <c:pt idx="392">
                  <c:v>51.016767159994821</c:v>
                </c:pt>
                <c:pt idx="393">
                  <c:v>9.6205716060726605</c:v>
                </c:pt>
                <c:pt idx="394">
                  <c:v>29.250624924638071</c:v>
                </c:pt>
                <c:pt idx="395">
                  <c:v>36.887072299088281</c:v>
                </c:pt>
                <c:pt idx="396">
                  <c:v>15.307673373200309</c:v>
                </c:pt>
                <c:pt idx="397">
                  <c:v>41.991888834527757</c:v>
                </c:pt>
                <c:pt idx="398">
                  <c:v>42.699991202682646</c:v>
                </c:pt>
                <c:pt idx="399">
                  <c:v>26.290275708216551</c:v>
                </c:pt>
                <c:pt idx="400">
                  <c:v>43.179166679777992</c:v>
                </c:pt>
                <c:pt idx="401">
                  <c:v>10.672962814306519</c:v>
                </c:pt>
                <c:pt idx="402">
                  <c:v>29.643764825632953</c:v>
                </c:pt>
                <c:pt idx="403">
                  <c:v>10.943678185621847</c:v>
                </c:pt>
                <c:pt idx="404">
                  <c:v>30.337558830766572</c:v>
                </c:pt>
                <c:pt idx="405">
                  <c:v>14.346278265821761</c:v>
                </c:pt>
                <c:pt idx="406">
                  <c:v>26.467580022770946</c:v>
                </c:pt>
                <c:pt idx="407">
                  <c:v>41.61697471847063</c:v>
                </c:pt>
                <c:pt idx="408">
                  <c:v>10.411091637651158</c:v>
                </c:pt>
                <c:pt idx="409">
                  <c:v>35.067300253093428</c:v>
                </c:pt>
                <c:pt idx="410">
                  <c:v>32.613158860803068</c:v>
                </c:pt>
                <c:pt idx="411">
                  <c:v>10.912340932887439</c:v>
                </c:pt>
                <c:pt idx="412">
                  <c:v>38.511571014615555</c:v>
                </c:pt>
                <c:pt idx="413">
                  <c:v>49.540363270903875</c:v>
                </c:pt>
                <c:pt idx="414">
                  <c:v>32.778836278513083</c:v>
                </c:pt>
                <c:pt idx="415">
                  <c:v>38.710503008254634</c:v>
                </c:pt>
                <c:pt idx="416">
                  <c:v>30.280158169953186</c:v>
                </c:pt>
                <c:pt idx="417">
                  <c:v>23.142767695401766</c:v>
                </c:pt>
                <c:pt idx="418">
                  <c:v>14.6972925960683</c:v>
                </c:pt>
                <c:pt idx="419">
                  <c:v>44.094286303228436</c:v>
                </c:pt>
                <c:pt idx="420">
                  <c:v>1.6675058981184083</c:v>
                </c:pt>
                <c:pt idx="421">
                  <c:v>30.755051147357552</c:v>
                </c:pt>
                <c:pt idx="422">
                  <c:v>30.632741035555952</c:v>
                </c:pt>
                <c:pt idx="423">
                  <c:v>12.035668480128717</c:v>
                </c:pt>
                <c:pt idx="424">
                  <c:v>29.260857137683452</c:v>
                </c:pt>
                <c:pt idx="425">
                  <c:v>39.702853279992759</c:v>
                </c:pt>
                <c:pt idx="426">
                  <c:v>21.604353898892665</c:v>
                </c:pt>
                <c:pt idx="427">
                  <c:v>39.341457475509472</c:v>
                </c:pt>
                <c:pt idx="428">
                  <c:v>40.595139597109558</c:v>
                </c:pt>
                <c:pt idx="429">
                  <c:v>46.540236809769496</c:v>
                </c:pt>
                <c:pt idx="430">
                  <c:v>9.1484095014970919</c:v>
                </c:pt>
                <c:pt idx="431">
                  <c:v>23.714957138348812</c:v>
                </c:pt>
                <c:pt idx="432">
                  <c:v>11.229029949157606</c:v>
                </c:pt>
                <c:pt idx="433">
                  <c:v>24.346012623073051</c:v>
                </c:pt>
                <c:pt idx="434">
                  <c:v>9.4537792551039708</c:v>
                </c:pt>
                <c:pt idx="435">
                  <c:v>26.974065216399858</c:v>
                </c:pt>
                <c:pt idx="436">
                  <c:v>7.4356852397206028</c:v>
                </c:pt>
                <c:pt idx="437">
                  <c:v>19.670554966742344</c:v>
                </c:pt>
                <c:pt idx="438">
                  <c:v>5.6059274259334657</c:v>
                </c:pt>
                <c:pt idx="439">
                  <c:v>49.176577060023696</c:v>
                </c:pt>
                <c:pt idx="440">
                  <c:v>8.4436989761229242</c:v>
                </c:pt>
                <c:pt idx="441">
                  <c:v>30.846694613689834</c:v>
                </c:pt>
                <c:pt idx="442">
                  <c:v>23.18636502338471</c:v>
                </c:pt>
                <c:pt idx="443">
                  <c:v>33.819848587653603</c:v>
                </c:pt>
                <c:pt idx="444">
                  <c:v>28.2124910856311</c:v>
                </c:pt>
                <c:pt idx="445">
                  <c:v>10.046789535818798</c:v>
                </c:pt>
                <c:pt idx="446">
                  <c:v>20.8620263678988</c:v>
                </c:pt>
                <c:pt idx="447">
                  <c:v>32.988706347051682</c:v>
                </c:pt>
                <c:pt idx="448">
                  <c:v>14.121719323527868</c:v>
                </c:pt>
                <c:pt idx="449">
                  <c:v>26.868925787856824</c:v>
                </c:pt>
                <c:pt idx="450">
                  <c:v>1.5492952087784824</c:v>
                </c:pt>
                <c:pt idx="451">
                  <c:v>30.073164625023708</c:v>
                </c:pt>
                <c:pt idx="452">
                  <c:v>24.279532515154397</c:v>
                </c:pt>
                <c:pt idx="454">
                  <c:v>47.184047455277792</c:v>
                </c:pt>
                <c:pt idx="455">
                  <c:v>60.840072296250433</c:v>
                </c:pt>
                <c:pt idx="456">
                  <c:v>40.727633391503723</c:v>
                </c:pt>
                <c:pt idx="457">
                  <c:v>17.035970560162301</c:v>
                </c:pt>
                <c:pt idx="458">
                  <c:v>54.283233602564493</c:v>
                </c:pt>
                <c:pt idx="459">
                  <c:v>15.209145656043072</c:v>
                </c:pt>
                <c:pt idx="460">
                  <c:v>42.230552006206999</c:v>
                </c:pt>
                <c:pt idx="461">
                  <c:v>58.026551323098197</c:v>
                </c:pt>
                <c:pt idx="462">
                  <c:v>41.259681628408323</c:v>
                </c:pt>
                <c:pt idx="463">
                  <c:v>-7.0205705888985275</c:v>
                </c:pt>
                <c:pt idx="464">
                  <c:v>-8.6459296712175053</c:v>
                </c:pt>
                <c:pt idx="465">
                  <c:v>9.0286207635940467</c:v>
                </c:pt>
                <c:pt idx="466">
                  <c:v>43.542027612188591</c:v>
                </c:pt>
                <c:pt idx="467">
                  <c:v>7.6579698880067486</c:v>
                </c:pt>
                <c:pt idx="468">
                  <c:v>32.340258023052151</c:v>
                </c:pt>
                <c:pt idx="469">
                  <c:v>39.372943802691111</c:v>
                </c:pt>
                <c:pt idx="470">
                  <c:v>10.063943071287699</c:v>
                </c:pt>
                <c:pt idx="471">
                  <c:v>12.617746669430867</c:v>
                </c:pt>
                <c:pt idx="472">
                  <c:v>62.593657338571219</c:v>
                </c:pt>
                <c:pt idx="473">
                  <c:v>24.002201991756479</c:v>
                </c:pt>
                <c:pt idx="474">
                  <c:v>22.805569918447439</c:v>
                </c:pt>
                <c:pt idx="475">
                  <c:v>18.576987412675479</c:v>
                </c:pt>
                <c:pt idx="476">
                  <c:v>25.754978662847115</c:v>
                </c:pt>
                <c:pt idx="477">
                  <c:v>-0.95715070217624243</c:v>
                </c:pt>
                <c:pt idx="478">
                  <c:v>13.449797874739064</c:v>
                </c:pt>
                <c:pt idx="479">
                  <c:v>37.158568946045932</c:v>
                </c:pt>
                <c:pt idx="480">
                  <c:v>28.461502414930951</c:v>
                </c:pt>
                <c:pt idx="481">
                  <c:v>9.2672022346760681</c:v>
                </c:pt>
                <c:pt idx="482">
                  <c:v>54.213088919761546</c:v>
                </c:pt>
                <c:pt idx="483">
                  <c:v>36.134233982056585</c:v>
                </c:pt>
                <c:pt idx="484">
                  <c:v>12.836188547409497</c:v>
                </c:pt>
                <c:pt idx="485">
                  <c:v>38.675167415431574</c:v>
                </c:pt>
                <c:pt idx="486">
                  <c:v>24.240237472020198</c:v>
                </c:pt>
                <c:pt idx="487">
                  <c:v>22.264763605020502</c:v>
                </c:pt>
                <c:pt idx="488">
                  <c:v>12.634908410239879</c:v>
                </c:pt>
                <c:pt idx="489">
                  <c:v>44.305516381309054</c:v>
                </c:pt>
                <c:pt idx="490">
                  <c:v>51.843150132375548</c:v>
                </c:pt>
                <c:pt idx="491">
                  <c:v>8.7632751491623093</c:v>
                </c:pt>
                <c:pt idx="492">
                  <c:v>35.041683311877925</c:v>
                </c:pt>
                <c:pt idx="493">
                  <c:v>36.395584415189575</c:v>
                </c:pt>
                <c:pt idx="494">
                  <c:v>28.055114750326815</c:v>
                </c:pt>
                <c:pt idx="495">
                  <c:v>-0.66148118450052695</c:v>
                </c:pt>
                <c:pt idx="496">
                  <c:v>32.195334481558795</c:v>
                </c:pt>
                <c:pt idx="497">
                  <c:v>41.995027594708226</c:v>
                </c:pt>
                <c:pt idx="498">
                  <c:v>15.267695151156374</c:v>
                </c:pt>
                <c:pt idx="499">
                  <c:v>25.832173761701956</c:v>
                </c:pt>
                <c:pt idx="500">
                  <c:v>-0.61610742347987624</c:v>
                </c:pt>
                <c:pt idx="501">
                  <c:v>38.627667237714498</c:v>
                </c:pt>
                <c:pt idx="502">
                  <c:v>40.177187764150098</c:v>
                </c:pt>
                <c:pt idx="503">
                  <c:v>14.292698224172007</c:v>
                </c:pt>
                <c:pt idx="504">
                  <c:v>25.666218197623973</c:v>
                </c:pt>
                <c:pt idx="505">
                  <c:v>28.308028535845949</c:v>
                </c:pt>
                <c:pt idx="506">
                  <c:v>41.00301698855835</c:v>
                </c:pt>
                <c:pt idx="507">
                  <c:v>22.834075843966573</c:v>
                </c:pt>
                <c:pt idx="508">
                  <c:v>26.59115412700271</c:v>
                </c:pt>
                <c:pt idx="509">
                  <c:v>44.472423699717019</c:v>
                </c:pt>
                <c:pt idx="510">
                  <c:v>33.570770030171474</c:v>
                </c:pt>
                <c:pt idx="511">
                  <c:v>47.232867463165014</c:v>
                </c:pt>
                <c:pt idx="512">
                  <c:v>34.784176399464222</c:v>
                </c:pt>
                <c:pt idx="513">
                  <c:v>7.4997879285480327</c:v>
                </c:pt>
                <c:pt idx="514">
                  <c:v>57.780366606071304</c:v>
                </c:pt>
                <c:pt idx="515">
                  <c:v>32.192093771503863</c:v>
                </c:pt>
                <c:pt idx="516">
                  <c:v>31.998491047011139</c:v>
                </c:pt>
                <c:pt idx="517">
                  <c:v>51.205413418841289</c:v>
                </c:pt>
                <c:pt idx="518">
                  <c:v>12.088609226352615</c:v>
                </c:pt>
                <c:pt idx="519">
                  <c:v>29.146281643879778</c:v>
                </c:pt>
                <c:pt idx="520">
                  <c:v>31.029656223593072</c:v>
                </c:pt>
                <c:pt idx="521">
                  <c:v>-5.4893913274909716</c:v>
                </c:pt>
                <c:pt idx="522">
                  <c:v>24.377450108001302</c:v>
                </c:pt>
                <c:pt idx="523">
                  <c:v>5.5518328334308586</c:v>
                </c:pt>
                <c:pt idx="524">
                  <c:v>4.9276546398589289</c:v>
                </c:pt>
                <c:pt idx="525">
                  <c:v>35.96951356103402</c:v>
                </c:pt>
                <c:pt idx="526">
                  <c:v>17.733122546357656</c:v>
                </c:pt>
                <c:pt idx="527">
                  <c:v>26.503502933657625</c:v>
                </c:pt>
                <c:pt idx="528">
                  <c:v>28.473822307360326</c:v>
                </c:pt>
                <c:pt idx="529">
                  <c:v>40.692699497163481</c:v>
                </c:pt>
                <c:pt idx="530">
                  <c:v>27.733660662807029</c:v>
                </c:pt>
                <c:pt idx="531">
                  <c:v>6.3461193529309083</c:v>
                </c:pt>
                <c:pt idx="532">
                  <c:v>29.269027021989565</c:v>
                </c:pt>
                <c:pt idx="533">
                  <c:v>26.445379468363157</c:v>
                </c:pt>
                <c:pt idx="534">
                  <c:v>1.1759250977183557</c:v>
                </c:pt>
                <c:pt idx="535">
                  <c:v>29.949248007264213</c:v>
                </c:pt>
                <c:pt idx="536">
                  <c:v>30.493528449955974</c:v>
                </c:pt>
                <c:pt idx="537">
                  <c:v>5.3301584311493677</c:v>
                </c:pt>
                <c:pt idx="538">
                  <c:v>-0.35037489763134477</c:v>
                </c:pt>
                <c:pt idx="539">
                  <c:v>16.615760652380352</c:v>
                </c:pt>
                <c:pt idx="540">
                  <c:v>36.611174318921613</c:v>
                </c:pt>
                <c:pt idx="541">
                  <c:v>12.633023417827721</c:v>
                </c:pt>
                <c:pt idx="542">
                  <c:v>45.589908554879074</c:v>
                </c:pt>
                <c:pt idx="543">
                  <c:v>29.716114256075898</c:v>
                </c:pt>
                <c:pt idx="544">
                  <c:v>23.26912025369943</c:v>
                </c:pt>
                <c:pt idx="545">
                  <c:v>-8.6877156493941889</c:v>
                </c:pt>
                <c:pt idx="546">
                  <c:v>9.7030453660468261</c:v>
                </c:pt>
                <c:pt idx="547">
                  <c:v>23.675867366491445</c:v>
                </c:pt>
                <c:pt idx="548">
                  <c:v>21.588169096340796</c:v>
                </c:pt>
                <c:pt idx="549">
                  <c:v>21.538786432895311</c:v>
                </c:pt>
                <c:pt idx="550">
                  <c:v>52.212387632337901</c:v>
                </c:pt>
                <c:pt idx="551">
                  <c:v>6.3203409141417612</c:v>
                </c:pt>
                <c:pt idx="552">
                  <c:v>29.321617377664481</c:v>
                </c:pt>
                <c:pt idx="553">
                  <c:v>16.374540416452813</c:v>
                </c:pt>
                <c:pt idx="554">
                  <c:v>24.079699645351841</c:v>
                </c:pt>
                <c:pt idx="555">
                  <c:v>15.919718649956563</c:v>
                </c:pt>
                <c:pt idx="556">
                  <c:v>-1.6805763964437377</c:v>
                </c:pt>
                <c:pt idx="557">
                  <c:v>26.792589043050008</c:v>
                </c:pt>
                <c:pt idx="558">
                  <c:v>24.876734340493574</c:v>
                </c:pt>
                <c:pt idx="559">
                  <c:v>34.906012845977351</c:v>
                </c:pt>
                <c:pt idx="560">
                  <c:v>21.885280466388274</c:v>
                </c:pt>
                <c:pt idx="561">
                  <c:v>37.293055501396353</c:v>
                </c:pt>
                <c:pt idx="562">
                  <c:v>18.997746951945896</c:v>
                </c:pt>
                <c:pt idx="563">
                  <c:v>34.364495429727491</c:v>
                </c:pt>
                <c:pt idx="564">
                  <c:v>40.326460868334031</c:v>
                </c:pt>
                <c:pt idx="565">
                  <c:v>20.846666802094386</c:v>
                </c:pt>
                <c:pt idx="566">
                  <c:v>3.4724840886503818</c:v>
                </c:pt>
                <c:pt idx="567">
                  <c:v>10.818232076868313</c:v>
                </c:pt>
                <c:pt idx="568">
                  <c:v>20.542960684337881</c:v>
                </c:pt>
                <c:pt idx="569">
                  <c:v>23.232363646592354</c:v>
                </c:pt>
                <c:pt idx="570">
                  <c:v>6.2603255705099663</c:v>
                </c:pt>
                <c:pt idx="571">
                  <c:v>4.7916850509976969</c:v>
                </c:pt>
                <c:pt idx="572">
                  <c:v>21.590199548915393</c:v>
                </c:pt>
                <c:pt idx="573">
                  <c:v>1.3155440132019602</c:v>
                </c:pt>
                <c:pt idx="574">
                  <c:v>33.363669789215898</c:v>
                </c:pt>
                <c:pt idx="575">
                  <c:v>23.963927116941544</c:v>
                </c:pt>
                <c:pt idx="576">
                  <c:v>11.129751093280627</c:v>
                </c:pt>
                <c:pt idx="577">
                  <c:v>40.047924526630723</c:v>
                </c:pt>
                <c:pt idx="578">
                  <c:v>16.460019518628005</c:v>
                </c:pt>
                <c:pt idx="579">
                  <c:v>21.782755996796464</c:v>
                </c:pt>
                <c:pt idx="581">
                  <c:v>57.206026818693019</c:v>
                </c:pt>
                <c:pt idx="582">
                  <c:v>44.908646085337068</c:v>
                </c:pt>
                <c:pt idx="583">
                  <c:v>38.067223765083277</c:v>
                </c:pt>
                <c:pt idx="584">
                  <c:v>26.483551733888504</c:v>
                </c:pt>
                <c:pt idx="585">
                  <c:v>34.213522018260633</c:v>
                </c:pt>
                <c:pt idx="586">
                  <c:v>44.550056356533936</c:v>
                </c:pt>
                <c:pt idx="587">
                  <c:v>26.53879102454589</c:v>
                </c:pt>
                <c:pt idx="588">
                  <c:v>69.045117713595346</c:v>
                </c:pt>
                <c:pt idx="589">
                  <c:v>26.316095064291005</c:v>
                </c:pt>
                <c:pt idx="590">
                  <c:v>13.583557511097819</c:v>
                </c:pt>
                <c:pt idx="591">
                  <c:v>32.856944341907081</c:v>
                </c:pt>
                <c:pt idx="592">
                  <c:v>14.996751252011979</c:v>
                </c:pt>
                <c:pt idx="593">
                  <c:v>35.000229305650244</c:v>
                </c:pt>
                <c:pt idx="594">
                  <c:v>34.133988861374348</c:v>
                </c:pt>
                <c:pt idx="595">
                  <c:v>49.337027605478312</c:v>
                </c:pt>
                <c:pt idx="596">
                  <c:v>70.104865602653916</c:v>
                </c:pt>
                <c:pt idx="597">
                  <c:v>8.4539987292973446</c:v>
                </c:pt>
                <c:pt idx="598">
                  <c:v>45.843653390114284</c:v>
                </c:pt>
                <c:pt idx="599">
                  <c:v>47.206418625489476</c:v>
                </c:pt>
                <c:pt idx="600">
                  <c:v>44.819802219523801</c:v>
                </c:pt>
                <c:pt idx="601">
                  <c:v>42.829443136566113</c:v>
                </c:pt>
                <c:pt idx="602">
                  <c:v>59.12625134673889</c:v>
                </c:pt>
                <c:pt idx="603">
                  <c:v>33.345545491129485</c:v>
                </c:pt>
                <c:pt idx="604">
                  <c:v>37.804820164955018</c:v>
                </c:pt>
                <c:pt idx="605">
                  <c:v>28.931031813941857</c:v>
                </c:pt>
                <c:pt idx="606">
                  <c:v>29.040283408717411</c:v>
                </c:pt>
                <c:pt idx="607">
                  <c:v>38.130868857754372</c:v>
                </c:pt>
                <c:pt idx="608">
                  <c:v>48.337185511700604</c:v>
                </c:pt>
                <c:pt idx="609">
                  <c:v>16.778208250909739</c:v>
                </c:pt>
                <c:pt idx="610">
                  <c:v>8.3586216340451411</c:v>
                </c:pt>
                <c:pt idx="611">
                  <c:v>50.347715983162232</c:v>
                </c:pt>
                <c:pt idx="612">
                  <c:v>31.824170465400801</c:v>
                </c:pt>
                <c:pt idx="613">
                  <c:v>53.011787918175187</c:v>
                </c:pt>
                <c:pt idx="614">
                  <c:v>36.47649295617876</c:v>
                </c:pt>
                <c:pt idx="615">
                  <c:v>35.517891012749423</c:v>
                </c:pt>
                <c:pt idx="616">
                  <c:v>49.910372275587449</c:v>
                </c:pt>
                <c:pt idx="617">
                  <c:v>56.390573053094471</c:v>
                </c:pt>
                <c:pt idx="618">
                  <c:v>44.971004922314549</c:v>
                </c:pt>
                <c:pt idx="619">
                  <c:v>37.172837876014079</c:v>
                </c:pt>
                <c:pt idx="620">
                  <c:v>37.7958844550691</c:v>
                </c:pt>
                <c:pt idx="621">
                  <c:v>26.826338746833525</c:v>
                </c:pt>
                <c:pt idx="622">
                  <c:v>54.939354846856681</c:v>
                </c:pt>
                <c:pt idx="623">
                  <c:v>34.136793697307304</c:v>
                </c:pt>
                <c:pt idx="624">
                  <c:v>48.028459576134516</c:v>
                </c:pt>
                <c:pt idx="625">
                  <c:v>37.778859157713846</c:v>
                </c:pt>
                <c:pt idx="626">
                  <c:v>35.369529206148265</c:v>
                </c:pt>
                <c:pt idx="627">
                  <c:v>51.402166403518216</c:v>
                </c:pt>
                <c:pt idx="628">
                  <c:v>12.883439508897439</c:v>
                </c:pt>
                <c:pt idx="629">
                  <c:v>49.705395304232759</c:v>
                </c:pt>
                <c:pt idx="630">
                  <c:v>44.903437582492316</c:v>
                </c:pt>
                <c:pt idx="631">
                  <c:v>39.0984271569315</c:v>
                </c:pt>
                <c:pt idx="632">
                  <c:v>31.124249374990992</c:v>
                </c:pt>
                <c:pt idx="633">
                  <c:v>31.280228155241197</c:v>
                </c:pt>
                <c:pt idx="634">
                  <c:v>31.374329676637601</c:v>
                </c:pt>
                <c:pt idx="635">
                  <c:v>13.497191098496566</c:v>
                </c:pt>
                <c:pt idx="636">
                  <c:v>20.32645454325688</c:v>
                </c:pt>
                <c:pt idx="637">
                  <c:v>7.6248774594186077</c:v>
                </c:pt>
                <c:pt idx="638">
                  <c:v>32.778942582266843</c:v>
                </c:pt>
                <c:pt idx="639">
                  <c:v>16.876754910354528</c:v>
                </c:pt>
                <c:pt idx="640">
                  <c:v>19.859690313092653</c:v>
                </c:pt>
                <c:pt idx="641">
                  <c:v>21.481564941936796</c:v>
                </c:pt>
                <c:pt idx="642">
                  <c:v>34.351365171377459</c:v>
                </c:pt>
                <c:pt idx="643">
                  <c:v>45.963782960409262</c:v>
                </c:pt>
                <c:pt idx="644">
                  <c:v>13.357850920384106</c:v>
                </c:pt>
                <c:pt idx="645">
                  <c:v>9.2018638419029877</c:v>
                </c:pt>
                <c:pt idx="646">
                  <c:v>25.394714929471988</c:v>
                </c:pt>
                <c:pt idx="647">
                  <c:v>26.170294806063257</c:v>
                </c:pt>
                <c:pt idx="648">
                  <c:v>21.788262272635453</c:v>
                </c:pt>
                <c:pt idx="649">
                  <c:v>10.52469817919566</c:v>
                </c:pt>
                <c:pt idx="650">
                  <c:v>18.888662417380448</c:v>
                </c:pt>
                <c:pt idx="651">
                  <c:v>18.970284254394659</c:v>
                </c:pt>
                <c:pt idx="652">
                  <c:v>53.943073134016252</c:v>
                </c:pt>
                <c:pt idx="653">
                  <c:v>33.327572388479794</c:v>
                </c:pt>
                <c:pt idx="654">
                  <c:v>9.1627540898845776</c:v>
                </c:pt>
                <c:pt idx="655">
                  <c:v>24.891447325511852</c:v>
                </c:pt>
                <c:pt idx="656">
                  <c:v>39.528388998804253</c:v>
                </c:pt>
                <c:pt idx="657">
                  <c:v>42.470850371983019</c:v>
                </c:pt>
                <c:pt idx="658">
                  <c:v>48.281518641503837</c:v>
                </c:pt>
                <c:pt idx="659">
                  <c:v>28.12644993424966</c:v>
                </c:pt>
                <c:pt idx="660">
                  <c:v>11.581109434203688</c:v>
                </c:pt>
                <c:pt idx="661">
                  <c:v>2.2553464260915983</c:v>
                </c:pt>
                <c:pt idx="662">
                  <c:v>27.115972623488933</c:v>
                </c:pt>
                <c:pt idx="663">
                  <c:v>29.804699593815233</c:v>
                </c:pt>
                <c:pt idx="664">
                  <c:v>38.853238336675204</c:v>
                </c:pt>
                <c:pt idx="665">
                  <c:v>19.709686352941311</c:v>
                </c:pt>
                <c:pt idx="666">
                  <c:v>13.561230503207161</c:v>
                </c:pt>
                <c:pt idx="667">
                  <c:v>36.667301424177701</c:v>
                </c:pt>
                <c:pt idx="668">
                  <c:v>18.275370594408869</c:v>
                </c:pt>
                <c:pt idx="669">
                  <c:v>6.8094290941243347</c:v>
                </c:pt>
                <c:pt idx="670">
                  <c:v>1.1586352847092753</c:v>
                </c:pt>
                <c:pt idx="671">
                  <c:v>15.033167012036092</c:v>
                </c:pt>
                <c:pt idx="672">
                  <c:v>24.295629695894604</c:v>
                </c:pt>
                <c:pt idx="673">
                  <c:v>15.460526354921235</c:v>
                </c:pt>
                <c:pt idx="674">
                  <c:v>35.471616183412515</c:v>
                </c:pt>
                <c:pt idx="675">
                  <c:v>13.28404073679679</c:v>
                </c:pt>
                <c:pt idx="676">
                  <c:v>12.467488181623171</c:v>
                </c:pt>
                <c:pt idx="677">
                  <c:v>17.209164367400685</c:v>
                </c:pt>
                <c:pt idx="678">
                  <c:v>14.648168599274797</c:v>
                </c:pt>
                <c:pt idx="679">
                  <c:v>17.016827325756307</c:v>
                </c:pt>
                <c:pt idx="680">
                  <c:v>30.050847507044161</c:v>
                </c:pt>
                <c:pt idx="681">
                  <c:v>20.044124121399818</c:v>
                </c:pt>
                <c:pt idx="682">
                  <c:v>32.104288824510071</c:v>
                </c:pt>
                <c:pt idx="683">
                  <c:v>16.908450557323594</c:v>
                </c:pt>
                <c:pt idx="684">
                  <c:v>20.007747038462238</c:v>
                </c:pt>
                <c:pt idx="685">
                  <c:v>31.920326332388989</c:v>
                </c:pt>
                <c:pt idx="686">
                  <c:v>21.870815413778857</c:v>
                </c:pt>
                <c:pt idx="687">
                  <c:v>36.381983254341058</c:v>
                </c:pt>
                <c:pt idx="688">
                  <c:v>31.498987113511479</c:v>
                </c:pt>
                <c:pt idx="689">
                  <c:v>30.424494273150383</c:v>
                </c:pt>
                <c:pt idx="690">
                  <c:v>17.92916733096839</c:v>
                </c:pt>
                <c:pt idx="691">
                  <c:v>11.656440426315491</c:v>
                </c:pt>
                <c:pt idx="692">
                  <c:v>3.9907585233682026</c:v>
                </c:pt>
                <c:pt idx="693">
                  <c:v>41.188128966500777</c:v>
                </c:pt>
                <c:pt idx="694">
                  <c:v>11.31722278770083</c:v>
                </c:pt>
                <c:pt idx="695">
                  <c:v>39.308438362012367</c:v>
                </c:pt>
                <c:pt idx="696">
                  <c:v>20.670142254903642</c:v>
                </c:pt>
                <c:pt idx="697">
                  <c:v>29.854859441927342</c:v>
                </c:pt>
                <c:pt idx="698">
                  <c:v>-12.335184444522975</c:v>
                </c:pt>
                <c:pt idx="699">
                  <c:v>-9.1612860947221115</c:v>
                </c:pt>
                <c:pt idx="700">
                  <c:v>21.672582604008916</c:v>
                </c:pt>
                <c:pt idx="701">
                  <c:v>17.253314988153562</c:v>
                </c:pt>
                <c:pt idx="702">
                  <c:v>25.057168595934986</c:v>
                </c:pt>
                <c:pt idx="704">
                  <c:v>20.238921553542937</c:v>
                </c:pt>
                <c:pt idx="705">
                  <c:v>45.080805369223285</c:v>
                </c:pt>
                <c:pt idx="706">
                  <c:v>47.524823355835998</c:v>
                </c:pt>
                <c:pt idx="707">
                  <c:v>24.683136091282108</c:v>
                </c:pt>
                <c:pt idx="708">
                  <c:v>2.7318711682248566</c:v>
                </c:pt>
                <c:pt idx="709">
                  <c:v>18.202959286021485</c:v>
                </c:pt>
                <c:pt idx="710">
                  <c:v>-19.366820145571193</c:v>
                </c:pt>
                <c:pt idx="711">
                  <c:v>10.928980000606456</c:v>
                </c:pt>
                <c:pt idx="712">
                  <c:v>1.6234075688672154</c:v>
                </c:pt>
                <c:pt idx="713">
                  <c:v>15.141127015425029</c:v>
                </c:pt>
                <c:pt idx="714">
                  <c:v>-17.463968589197709</c:v>
                </c:pt>
                <c:pt idx="715">
                  <c:v>0.23155266838011579</c:v>
                </c:pt>
                <c:pt idx="716">
                  <c:v>-22.84830767251556</c:v>
                </c:pt>
                <c:pt idx="717">
                  <c:v>4.3973411113581076</c:v>
                </c:pt>
                <c:pt idx="718">
                  <c:v>-16.288752370475596</c:v>
                </c:pt>
                <c:pt idx="719">
                  <c:v>-12.320362516190139</c:v>
                </c:pt>
                <c:pt idx="720">
                  <c:v>-7.2970166527334506</c:v>
                </c:pt>
                <c:pt idx="721">
                  <c:v>-14.467467275303127</c:v>
                </c:pt>
                <c:pt idx="722">
                  <c:v>8.6948547493970203</c:v>
                </c:pt>
                <c:pt idx="723">
                  <c:v>5.7000428965688554</c:v>
                </c:pt>
                <c:pt idx="724">
                  <c:v>16.598991544156117</c:v>
                </c:pt>
                <c:pt idx="725">
                  <c:v>-32.683508766132022</c:v>
                </c:pt>
                <c:pt idx="726">
                  <c:v>24.176298501377151</c:v>
                </c:pt>
                <c:pt idx="727">
                  <c:v>-3.148654707341159</c:v>
                </c:pt>
                <c:pt idx="728">
                  <c:v>-5.8642293924909836</c:v>
                </c:pt>
                <c:pt idx="729">
                  <c:v>19.277606180576058</c:v>
                </c:pt>
                <c:pt idx="730">
                  <c:v>13.291441945756379</c:v>
                </c:pt>
                <c:pt idx="731">
                  <c:v>-18.464064808346173</c:v>
                </c:pt>
                <c:pt idx="732">
                  <c:v>-33.158890793399024</c:v>
                </c:pt>
                <c:pt idx="733">
                  <c:v>-31.847441139370989</c:v>
                </c:pt>
                <c:pt idx="734">
                  <c:v>-25.260283304745506</c:v>
                </c:pt>
                <c:pt idx="735">
                  <c:v>-42.171259944258814</c:v>
                </c:pt>
                <c:pt idx="736">
                  <c:v>-7.1429130764327784</c:v>
                </c:pt>
                <c:pt idx="737">
                  <c:v>-8.398129227019103</c:v>
                </c:pt>
                <c:pt idx="738">
                  <c:v>-19.671960871707938</c:v>
                </c:pt>
                <c:pt idx="739">
                  <c:v>-27.586112895029256</c:v>
                </c:pt>
                <c:pt idx="740">
                  <c:v>-31.205564778906869</c:v>
                </c:pt>
                <c:pt idx="741">
                  <c:v>23.10052777409107</c:v>
                </c:pt>
                <c:pt idx="742">
                  <c:v>-7.1003766093767178</c:v>
                </c:pt>
                <c:pt idx="743">
                  <c:v>13.118781379279724</c:v>
                </c:pt>
                <c:pt idx="744">
                  <c:v>-19.813440537144736</c:v>
                </c:pt>
                <c:pt idx="745">
                  <c:v>-16.577386481504234</c:v>
                </c:pt>
                <c:pt idx="746">
                  <c:v>-21.052267869583108</c:v>
                </c:pt>
                <c:pt idx="747">
                  <c:v>-26.522386517551421</c:v>
                </c:pt>
                <c:pt idx="748">
                  <c:v>-21.474053908785798</c:v>
                </c:pt>
                <c:pt idx="749">
                  <c:v>-14.531620572376855</c:v>
                </c:pt>
                <c:pt idx="750">
                  <c:v>-32.443179417931958</c:v>
                </c:pt>
                <c:pt idx="751">
                  <c:v>-6.7196431780982193</c:v>
                </c:pt>
                <c:pt idx="752">
                  <c:v>19.765342790170617</c:v>
                </c:pt>
                <c:pt idx="753">
                  <c:v>-13.93586460940177</c:v>
                </c:pt>
                <c:pt idx="754">
                  <c:v>-5.0026158847887867</c:v>
                </c:pt>
                <c:pt idx="755">
                  <c:v>-6.9964698568199726</c:v>
                </c:pt>
                <c:pt idx="756">
                  <c:v>-8.4649438895837807</c:v>
                </c:pt>
                <c:pt idx="757">
                  <c:v>-29.148990894733995</c:v>
                </c:pt>
                <c:pt idx="758">
                  <c:v>-18.05656104667634</c:v>
                </c:pt>
                <c:pt idx="759">
                  <c:v>-19.453253225683774</c:v>
                </c:pt>
                <c:pt idx="760">
                  <c:v>-23.887080013706058</c:v>
                </c:pt>
                <c:pt idx="761">
                  <c:v>-8.464274668903057</c:v>
                </c:pt>
                <c:pt idx="762">
                  <c:v>9.7679667974572482</c:v>
                </c:pt>
                <c:pt idx="763">
                  <c:v>-21.670928901631104</c:v>
                </c:pt>
                <c:pt idx="764">
                  <c:v>-17.722176574117938</c:v>
                </c:pt>
                <c:pt idx="765">
                  <c:v>-5.8526420320485322</c:v>
                </c:pt>
                <c:pt idx="766">
                  <c:v>4.7575504043217984</c:v>
                </c:pt>
                <c:pt idx="767">
                  <c:v>-27.78311936181462</c:v>
                </c:pt>
                <c:pt idx="768">
                  <c:v>-36.571176433633504</c:v>
                </c:pt>
                <c:pt idx="769">
                  <c:v>-22.991776521022469</c:v>
                </c:pt>
                <c:pt idx="770">
                  <c:v>5.8015386439365848</c:v>
                </c:pt>
                <c:pt idx="771">
                  <c:v>-27.869087543234514</c:v>
                </c:pt>
                <c:pt idx="772">
                  <c:v>-12.15128434928307</c:v>
                </c:pt>
                <c:pt idx="773">
                  <c:v>-19.767405521999478</c:v>
                </c:pt>
                <c:pt idx="774">
                  <c:v>-31.719114468876473</c:v>
                </c:pt>
                <c:pt idx="775">
                  <c:v>-12.96429674882323</c:v>
                </c:pt>
                <c:pt idx="776">
                  <c:v>-28.909121053473839</c:v>
                </c:pt>
                <c:pt idx="777">
                  <c:v>-14.135968963740105</c:v>
                </c:pt>
                <c:pt idx="778">
                  <c:v>-20.236004170462451</c:v>
                </c:pt>
                <c:pt idx="779">
                  <c:v>15.909710723711429</c:v>
                </c:pt>
                <c:pt idx="780">
                  <c:v>-42.669280924792496</c:v>
                </c:pt>
                <c:pt idx="781">
                  <c:v>19.717949370752034</c:v>
                </c:pt>
                <c:pt idx="782">
                  <c:v>-24.674534294753343</c:v>
                </c:pt>
                <c:pt idx="783">
                  <c:v>-15.374143905932023</c:v>
                </c:pt>
                <c:pt idx="784">
                  <c:v>10.487204438521433</c:v>
                </c:pt>
                <c:pt idx="785">
                  <c:v>-18.931369338492935</c:v>
                </c:pt>
                <c:pt idx="786">
                  <c:v>-11.988563216198493</c:v>
                </c:pt>
                <c:pt idx="787">
                  <c:v>-25.403086633833212</c:v>
                </c:pt>
                <c:pt idx="788">
                  <c:v>-17.786483739225719</c:v>
                </c:pt>
                <c:pt idx="789">
                  <c:v>-24.820135369343912</c:v>
                </c:pt>
                <c:pt idx="790">
                  <c:v>-25.452154319338671</c:v>
                </c:pt>
                <c:pt idx="791">
                  <c:v>-22.881065319294944</c:v>
                </c:pt>
                <c:pt idx="792">
                  <c:v>-13.699588441721625</c:v>
                </c:pt>
                <c:pt idx="793">
                  <c:v>-24.119010983903824</c:v>
                </c:pt>
                <c:pt idx="794">
                  <c:v>4.3918185379817256</c:v>
                </c:pt>
                <c:pt idx="795">
                  <c:v>-37.225922525443991</c:v>
                </c:pt>
                <c:pt idx="796">
                  <c:v>-46.77571050360671</c:v>
                </c:pt>
                <c:pt idx="797">
                  <c:v>-22.625154398815226</c:v>
                </c:pt>
                <c:pt idx="798">
                  <c:v>-14.527099512201547</c:v>
                </c:pt>
                <c:pt idx="799">
                  <c:v>-22.665944376360866</c:v>
                </c:pt>
                <c:pt idx="800">
                  <c:v>-30.351930339838262</c:v>
                </c:pt>
                <c:pt idx="801">
                  <c:v>-31.677750324439945</c:v>
                </c:pt>
                <c:pt idx="802">
                  <c:v>-23.774512874542395</c:v>
                </c:pt>
                <c:pt idx="803">
                  <c:v>-2.2429114619239763</c:v>
                </c:pt>
                <c:pt idx="804">
                  <c:v>-16.441965638211432</c:v>
                </c:pt>
                <c:pt idx="805">
                  <c:v>-20.918616094446154</c:v>
                </c:pt>
                <c:pt idx="806">
                  <c:v>-28.432308373805657</c:v>
                </c:pt>
                <c:pt idx="807">
                  <c:v>-39.289676028493133</c:v>
                </c:pt>
                <c:pt idx="808">
                  <c:v>-33.875674066261944</c:v>
                </c:pt>
                <c:pt idx="809">
                  <c:v>-25.113294234573498</c:v>
                </c:pt>
                <c:pt idx="810">
                  <c:v>-16.232222195208813</c:v>
                </c:pt>
                <c:pt idx="811">
                  <c:v>-18.094149641240122</c:v>
                </c:pt>
                <c:pt idx="812">
                  <c:v>-23.722521048084406</c:v>
                </c:pt>
                <c:pt idx="813">
                  <c:v>-11.891474006829144</c:v>
                </c:pt>
                <c:pt idx="814">
                  <c:v>-9.60270064164955</c:v>
                </c:pt>
                <c:pt idx="815">
                  <c:v>-31.040210750809166</c:v>
                </c:pt>
                <c:pt idx="816">
                  <c:v>-38.876229179633334</c:v>
                </c:pt>
                <c:pt idx="817">
                  <c:v>-15.956852883240261</c:v>
                </c:pt>
                <c:pt idx="818">
                  <c:v>2.6225086616834172</c:v>
                </c:pt>
                <c:pt idx="819">
                  <c:v>-32.693143368186149</c:v>
                </c:pt>
                <c:pt idx="820">
                  <c:v>-29.868722937799006</c:v>
                </c:pt>
                <c:pt idx="821">
                  <c:v>-30.586520616444439</c:v>
                </c:pt>
                <c:pt idx="822">
                  <c:v>-41.533805303689554</c:v>
                </c:pt>
                <c:pt idx="823">
                  <c:v>-31.230122618391054</c:v>
                </c:pt>
                <c:pt idx="824">
                  <c:v>-20.086147552386695</c:v>
                </c:pt>
                <c:pt idx="825">
                  <c:v>-13.459184869487238</c:v>
                </c:pt>
                <c:pt idx="826">
                  <c:v>-18.278833076832797</c:v>
                </c:pt>
                <c:pt idx="827">
                  <c:v>-16.215208519770876</c:v>
                </c:pt>
                <c:pt idx="828">
                  <c:v>-20.238617359473931</c:v>
                </c:pt>
                <c:pt idx="829">
                  <c:v>-57.987810172434791</c:v>
                </c:pt>
                <c:pt idx="830">
                  <c:v>-22.668782188238946</c:v>
                </c:pt>
                <c:pt idx="831">
                  <c:v>-33.253631283948948</c:v>
                </c:pt>
                <c:pt idx="832">
                  <c:v>-27.071285931868736</c:v>
                </c:pt>
                <c:pt idx="833">
                  <c:v>-51.255507542956785</c:v>
                </c:pt>
                <c:pt idx="834">
                  <c:v>-45.995229160039628</c:v>
                </c:pt>
                <c:pt idx="835">
                  <c:v>-35.095218348628798</c:v>
                </c:pt>
                <c:pt idx="836">
                  <c:v>-22.741837271499556</c:v>
                </c:pt>
                <c:pt idx="837">
                  <c:v>-44.699255319055609</c:v>
                </c:pt>
                <c:pt idx="838">
                  <c:v>-21.297711384651866</c:v>
                </c:pt>
                <c:pt idx="839">
                  <c:v>-29.099734324073797</c:v>
                </c:pt>
                <c:pt idx="840">
                  <c:v>-36.857720570408297</c:v>
                </c:pt>
                <c:pt idx="841">
                  <c:v>-43.382122302682021</c:v>
                </c:pt>
                <c:pt idx="842">
                  <c:v>-36.685613807233011</c:v>
                </c:pt>
                <c:pt idx="843">
                  <c:v>-28.924226771502124</c:v>
                </c:pt>
                <c:pt idx="844">
                  <c:v>-51.107276128641494</c:v>
                </c:pt>
                <c:pt idx="845">
                  <c:v>-37.073030038822786</c:v>
                </c:pt>
                <c:pt idx="846">
                  <c:v>-39.556697917004591</c:v>
                </c:pt>
                <c:pt idx="847">
                  <c:v>-27.357984312650906</c:v>
                </c:pt>
                <c:pt idx="848">
                  <c:v>0</c:v>
                </c:pt>
                <c:pt idx="849">
                  <c:v>27.93142232837091</c:v>
                </c:pt>
                <c:pt idx="850">
                  <c:v>21.062619754850616</c:v>
                </c:pt>
                <c:pt idx="851">
                  <c:v>4.4852932242082462</c:v>
                </c:pt>
                <c:pt idx="852">
                  <c:v>13.003769442570164</c:v>
                </c:pt>
                <c:pt idx="853">
                  <c:v>4.8797788001773519</c:v>
                </c:pt>
                <c:pt idx="854">
                  <c:v>20.962343759751519</c:v>
                </c:pt>
                <c:pt idx="855">
                  <c:v>-0.87304224657691609</c:v>
                </c:pt>
                <c:pt idx="856">
                  <c:v>43.0647447031048</c:v>
                </c:pt>
                <c:pt idx="857">
                  <c:v>24.668672688672274</c:v>
                </c:pt>
                <c:pt idx="858">
                  <c:v>35.630385117559527</c:v>
                </c:pt>
                <c:pt idx="859">
                  <c:v>33.211092910129246</c:v>
                </c:pt>
                <c:pt idx="860">
                  <c:v>26.204858031560658</c:v>
                </c:pt>
                <c:pt idx="861">
                  <c:v>21.617055056926315</c:v>
                </c:pt>
                <c:pt idx="862">
                  <c:v>16.988763241620095</c:v>
                </c:pt>
                <c:pt idx="863">
                  <c:v>10.016665293853071</c:v>
                </c:pt>
                <c:pt idx="864">
                  <c:v>20.431847953257069</c:v>
                </c:pt>
                <c:pt idx="865">
                  <c:v>6.1252246037007971</c:v>
                </c:pt>
                <c:pt idx="866">
                  <c:v>15.842334067342481</c:v>
                </c:pt>
                <c:pt idx="867">
                  <c:v>3.5387218209494606</c:v>
                </c:pt>
                <c:pt idx="868">
                  <c:v>40.466003364607786</c:v>
                </c:pt>
                <c:pt idx="869">
                  <c:v>19.926363654051983</c:v>
                </c:pt>
                <c:pt idx="870">
                  <c:v>12.455181209256965</c:v>
                </c:pt>
                <c:pt idx="871">
                  <c:v>0.23796415591637032</c:v>
                </c:pt>
                <c:pt idx="872">
                  <c:v>18.314554582375226</c:v>
                </c:pt>
                <c:pt idx="873">
                  <c:v>21.120411364993391</c:v>
                </c:pt>
                <c:pt idx="874">
                  <c:v>9.9082674828276946</c:v>
                </c:pt>
                <c:pt idx="875">
                  <c:v>21.760260815320564</c:v>
                </c:pt>
                <c:pt idx="876">
                  <c:v>17.255280436153285</c:v>
                </c:pt>
                <c:pt idx="877">
                  <c:v>28.073829413439537</c:v>
                </c:pt>
                <c:pt idx="878">
                  <c:v>24.95282819286367</c:v>
                </c:pt>
                <c:pt idx="879">
                  <c:v>20.300217037381536</c:v>
                </c:pt>
                <c:pt idx="880">
                  <c:v>32.452805973031317</c:v>
                </c:pt>
                <c:pt idx="881">
                  <c:v>16.106697794468495</c:v>
                </c:pt>
                <c:pt idx="882">
                  <c:v>28.62904903285779</c:v>
                </c:pt>
                <c:pt idx="883">
                  <c:v>8.3575573695510172</c:v>
                </c:pt>
                <c:pt idx="884">
                  <c:v>25.220048244461076</c:v>
                </c:pt>
                <c:pt idx="885">
                  <c:v>41.862779725826421</c:v>
                </c:pt>
                <c:pt idx="886">
                  <c:v>37.485972293837179</c:v>
                </c:pt>
                <c:pt idx="887">
                  <c:v>19.744316572441655</c:v>
                </c:pt>
                <c:pt idx="888">
                  <c:v>34.950548403629256</c:v>
                </c:pt>
                <c:pt idx="889">
                  <c:v>42.092772501485982</c:v>
                </c:pt>
                <c:pt idx="890">
                  <c:v>11.001424725231209</c:v>
                </c:pt>
                <c:pt idx="891">
                  <c:v>29.384631220768142</c:v>
                </c:pt>
                <c:pt idx="892">
                  <c:v>17.11646205917091</c:v>
                </c:pt>
                <c:pt idx="893">
                  <c:v>25.110759652492245</c:v>
                </c:pt>
                <c:pt idx="894">
                  <c:v>7.5517475645557157</c:v>
                </c:pt>
                <c:pt idx="895">
                  <c:v>18.247693431118023</c:v>
                </c:pt>
                <c:pt idx="896">
                  <c:v>22.479832144260229</c:v>
                </c:pt>
                <c:pt idx="897">
                  <c:v>11.836537291304296</c:v>
                </c:pt>
                <c:pt idx="898">
                  <c:v>28.348547551666311</c:v>
                </c:pt>
                <c:pt idx="899">
                  <c:v>8.1746362958434755</c:v>
                </c:pt>
                <c:pt idx="900">
                  <c:v>4.7780972597869882</c:v>
                </c:pt>
                <c:pt idx="901">
                  <c:v>32.656874153998615</c:v>
                </c:pt>
                <c:pt idx="902">
                  <c:v>42.754413537653605</c:v>
                </c:pt>
                <c:pt idx="903">
                  <c:v>14.894451905951106</c:v>
                </c:pt>
                <c:pt idx="904">
                  <c:v>5.3328192016172125</c:v>
                </c:pt>
                <c:pt idx="905">
                  <c:v>19.945179929291754</c:v>
                </c:pt>
                <c:pt idx="906">
                  <c:v>7.5690638305481182</c:v>
                </c:pt>
                <c:pt idx="907">
                  <c:v>10.165415885963574</c:v>
                </c:pt>
                <c:pt idx="908">
                  <c:v>35.245768672575082</c:v>
                </c:pt>
                <c:pt idx="909">
                  <c:v>2.0091897256555953</c:v>
                </c:pt>
                <c:pt idx="910">
                  <c:v>16.029865741348793</c:v>
                </c:pt>
                <c:pt idx="911">
                  <c:v>9.6709513784080485</c:v>
                </c:pt>
                <c:pt idx="912">
                  <c:v>9.4942840684295966</c:v>
                </c:pt>
                <c:pt idx="913">
                  <c:v>39.672153730864011</c:v>
                </c:pt>
                <c:pt idx="914">
                  <c:v>15.726751844877265</c:v>
                </c:pt>
                <c:pt idx="915">
                  <c:v>22.461985108375906</c:v>
                </c:pt>
                <c:pt idx="916">
                  <c:v>24.396087568017329</c:v>
                </c:pt>
                <c:pt idx="917">
                  <c:v>19.24079085519152</c:v>
                </c:pt>
                <c:pt idx="918">
                  <c:v>23.39105709722363</c:v>
                </c:pt>
                <c:pt idx="919">
                  <c:v>11.961216305787318</c:v>
                </c:pt>
                <c:pt idx="920">
                  <c:v>31.264638656312389</c:v>
                </c:pt>
                <c:pt idx="921">
                  <c:v>26.197257774033631</c:v>
                </c:pt>
                <c:pt idx="922">
                  <c:v>1.1484766763362557</c:v>
                </c:pt>
                <c:pt idx="923">
                  <c:v>40.456091262956278</c:v>
                </c:pt>
                <c:pt idx="924">
                  <c:v>23.155948272928406</c:v>
                </c:pt>
                <c:pt idx="925">
                  <c:v>28.408891322836045</c:v>
                </c:pt>
                <c:pt idx="926">
                  <c:v>10.021366431145484</c:v>
                </c:pt>
                <c:pt idx="927">
                  <c:v>36.611284822920162</c:v>
                </c:pt>
                <c:pt idx="928">
                  <c:v>28.009255009356362</c:v>
                </c:pt>
                <c:pt idx="929">
                  <c:v>5.9107002702831393</c:v>
                </c:pt>
                <c:pt idx="930">
                  <c:v>14.93547628576286</c:v>
                </c:pt>
                <c:pt idx="931">
                  <c:v>4.7660428117620359</c:v>
                </c:pt>
                <c:pt idx="932">
                  <c:v>9.4847489733003911</c:v>
                </c:pt>
                <c:pt idx="933">
                  <c:v>44.465816979333283</c:v>
                </c:pt>
                <c:pt idx="934">
                  <c:v>9.005051716563333</c:v>
                </c:pt>
                <c:pt idx="935">
                  <c:v>8.7410490416513689</c:v>
                </c:pt>
                <c:pt idx="936">
                  <c:v>3.2773901981771516</c:v>
                </c:pt>
                <c:pt idx="937">
                  <c:v>12.129123997855114</c:v>
                </c:pt>
                <c:pt idx="938">
                  <c:v>21.573003638826012</c:v>
                </c:pt>
                <c:pt idx="939">
                  <c:v>12.644929308295676</c:v>
                </c:pt>
                <c:pt idx="940">
                  <c:v>17.159674822719854</c:v>
                </c:pt>
                <c:pt idx="941">
                  <c:v>26.536365130184578</c:v>
                </c:pt>
                <c:pt idx="942">
                  <c:v>24.583629430944651</c:v>
                </c:pt>
                <c:pt idx="943">
                  <c:v>17.360609182322705</c:v>
                </c:pt>
                <c:pt idx="944">
                  <c:v>3.6502327611385539</c:v>
                </c:pt>
                <c:pt idx="945">
                  <c:v>22.855644810255519</c:v>
                </c:pt>
                <c:pt idx="946">
                  <c:v>19.7624093938716</c:v>
                </c:pt>
                <c:pt idx="947">
                  <c:v>13.437158087845994</c:v>
                </c:pt>
                <c:pt idx="948">
                  <c:v>22.647610874845796</c:v>
                </c:pt>
                <c:pt idx="949">
                  <c:v>2.6616849299906011</c:v>
                </c:pt>
                <c:pt idx="950">
                  <c:v>4.7445851026608112</c:v>
                </c:pt>
                <c:pt idx="951">
                  <c:v>8.3447229320428775</c:v>
                </c:pt>
                <c:pt idx="952">
                  <c:v>9.9806804042312809</c:v>
                </c:pt>
                <c:pt idx="953">
                  <c:v>15.971170624033231</c:v>
                </c:pt>
                <c:pt idx="954">
                  <c:v>25.249232620864579</c:v>
                </c:pt>
                <c:pt idx="955">
                  <c:v>24.382123558556554</c:v>
                </c:pt>
                <c:pt idx="956">
                  <c:v>1.977917834977694</c:v>
                </c:pt>
                <c:pt idx="957">
                  <c:v>13.405022578104793</c:v>
                </c:pt>
                <c:pt idx="958">
                  <c:v>8.7696857868117366</c:v>
                </c:pt>
                <c:pt idx="959">
                  <c:v>8.2034381370749152</c:v>
                </c:pt>
                <c:pt idx="960">
                  <c:v>4.3602919752222533</c:v>
                </c:pt>
                <c:pt idx="962">
                  <c:v>77.394153729962639</c:v>
                </c:pt>
                <c:pt idx="963">
                  <c:v>80.05081816697772</c:v>
                </c:pt>
                <c:pt idx="964">
                  <c:v>86.986708821697661</c:v>
                </c:pt>
                <c:pt idx="965">
                  <c:v>88.261642524291787</c:v>
                </c:pt>
                <c:pt idx="966">
                  <c:v>67.608660328622832</c:v>
                </c:pt>
                <c:pt idx="967">
                  <c:v>78.357927038857454</c:v>
                </c:pt>
                <c:pt idx="968">
                  <c:v>72.426282144037273</c:v>
                </c:pt>
                <c:pt idx="969">
                  <c:v>56.205323575625471</c:v>
                </c:pt>
                <c:pt idx="970">
                  <c:v>64.087062571006882</c:v>
                </c:pt>
                <c:pt idx="971">
                  <c:v>77.435963971721208</c:v>
                </c:pt>
                <c:pt idx="972">
                  <c:v>90.454301897097153</c:v>
                </c:pt>
                <c:pt idx="973">
                  <c:v>69.761846858614845</c:v>
                </c:pt>
                <c:pt idx="974">
                  <c:v>59.0827213462671</c:v>
                </c:pt>
                <c:pt idx="975">
                  <c:v>43.721597136653365</c:v>
                </c:pt>
                <c:pt idx="976">
                  <c:v>75.709126004153148</c:v>
                </c:pt>
                <c:pt idx="977">
                  <c:v>68.421376262816267</c:v>
                </c:pt>
                <c:pt idx="978">
                  <c:v>92.285868661192794</c:v>
                </c:pt>
                <c:pt idx="979">
                  <c:v>46.456166799014234</c:v>
                </c:pt>
                <c:pt idx="980">
                  <c:v>47.825043961084731</c:v>
                </c:pt>
                <c:pt idx="981">
                  <c:v>82.658477240707413</c:v>
                </c:pt>
                <c:pt idx="982">
                  <c:v>59.655719744723214</c:v>
                </c:pt>
                <c:pt idx="983">
                  <c:v>55.561715087371539</c:v>
                </c:pt>
                <c:pt idx="984">
                  <c:v>55.204339239762113</c:v>
                </c:pt>
                <c:pt idx="985">
                  <c:v>42.399746627197473</c:v>
                </c:pt>
                <c:pt idx="986">
                  <c:v>52.195009108773256</c:v>
                </c:pt>
                <c:pt idx="987">
                  <c:v>78.172914882637215</c:v>
                </c:pt>
                <c:pt idx="988">
                  <c:v>64.041229545521361</c:v>
                </c:pt>
                <c:pt idx="989">
                  <c:v>53.883941619256582</c:v>
                </c:pt>
                <c:pt idx="990">
                  <c:v>34.696854185374555</c:v>
                </c:pt>
                <c:pt idx="991">
                  <c:v>82.79570234326674</c:v>
                </c:pt>
                <c:pt idx="992">
                  <c:v>59.55156153712727</c:v>
                </c:pt>
                <c:pt idx="993">
                  <c:v>53.790374753930529</c:v>
                </c:pt>
                <c:pt idx="994">
                  <c:v>52.600972086618022</c:v>
                </c:pt>
                <c:pt idx="995">
                  <c:v>52.95725934556009</c:v>
                </c:pt>
                <c:pt idx="996">
                  <c:v>60.432347301284565</c:v>
                </c:pt>
                <c:pt idx="997">
                  <c:v>56.729541283802305</c:v>
                </c:pt>
                <c:pt idx="998">
                  <c:v>44.6497696300748</c:v>
                </c:pt>
                <c:pt idx="999">
                  <c:v>66.80461667287382</c:v>
                </c:pt>
                <c:pt idx="1000">
                  <c:v>39.944969956928766</c:v>
                </c:pt>
                <c:pt idx="1001">
                  <c:v>52.088875418585452</c:v>
                </c:pt>
                <c:pt idx="1002">
                  <c:v>51.965653620619776</c:v>
                </c:pt>
                <c:pt idx="1003">
                  <c:v>40.949548840159274</c:v>
                </c:pt>
                <c:pt idx="1004">
                  <c:v>47.814241024549588</c:v>
                </c:pt>
                <c:pt idx="1005">
                  <c:v>33.851319416241168</c:v>
                </c:pt>
                <c:pt idx="1006">
                  <c:v>30.056395726018689</c:v>
                </c:pt>
                <c:pt idx="1007">
                  <c:v>33.370596392588254</c:v>
                </c:pt>
                <c:pt idx="1008">
                  <c:v>29.047805734882154</c:v>
                </c:pt>
                <c:pt idx="1009">
                  <c:v>28.720614303937488</c:v>
                </c:pt>
                <c:pt idx="1010">
                  <c:v>43.263391202670135</c:v>
                </c:pt>
                <c:pt idx="1011">
                  <c:v>41.346731376806318</c:v>
                </c:pt>
                <c:pt idx="1012">
                  <c:v>37.564057497007738</c:v>
                </c:pt>
                <c:pt idx="1013">
                  <c:v>29.30269549485017</c:v>
                </c:pt>
                <c:pt idx="1014">
                  <c:v>34.32743909283267</c:v>
                </c:pt>
                <c:pt idx="1015">
                  <c:v>29.450735071406836</c:v>
                </c:pt>
                <c:pt idx="1016">
                  <c:v>29.899170548911925</c:v>
                </c:pt>
                <c:pt idx="1017">
                  <c:v>39.099885773299</c:v>
                </c:pt>
                <c:pt idx="1018">
                  <c:v>24.523188520626796</c:v>
                </c:pt>
                <c:pt idx="1019">
                  <c:v>24.479427803655405</c:v>
                </c:pt>
                <c:pt idx="1020">
                  <c:v>29.884154383943983</c:v>
                </c:pt>
                <c:pt idx="1021">
                  <c:v>19.497785802007527</c:v>
                </c:pt>
                <c:pt idx="1022">
                  <c:v>37.543339734732086</c:v>
                </c:pt>
                <c:pt idx="1023">
                  <c:v>30.65780596818724</c:v>
                </c:pt>
                <c:pt idx="1024">
                  <c:v>43.208640166148001</c:v>
                </c:pt>
                <c:pt idx="1025">
                  <c:v>42.880334780030793</c:v>
                </c:pt>
                <c:pt idx="1026">
                  <c:v>15.315080602630132</c:v>
                </c:pt>
                <c:pt idx="1027">
                  <c:v>32.500057907562201</c:v>
                </c:pt>
                <c:pt idx="1028">
                  <c:v>30.230452567529824</c:v>
                </c:pt>
                <c:pt idx="1029">
                  <c:v>18.752905446295841</c:v>
                </c:pt>
                <c:pt idx="1030">
                  <c:v>23.348216097949148</c:v>
                </c:pt>
                <c:pt idx="1031">
                  <c:v>30.483108958486344</c:v>
                </c:pt>
                <c:pt idx="1032">
                  <c:v>43.65891568565474</c:v>
                </c:pt>
                <c:pt idx="1033">
                  <c:v>-2.4818259335461037</c:v>
                </c:pt>
                <c:pt idx="1034">
                  <c:v>25.535158698676568</c:v>
                </c:pt>
                <c:pt idx="1035">
                  <c:v>14.340888748192357</c:v>
                </c:pt>
                <c:pt idx="1036">
                  <c:v>27.43718232849265</c:v>
                </c:pt>
                <c:pt idx="1037">
                  <c:v>42.381073241044376</c:v>
                </c:pt>
                <c:pt idx="1038">
                  <c:v>20.469822046012094</c:v>
                </c:pt>
                <c:pt idx="1039">
                  <c:v>14.23862124602706</c:v>
                </c:pt>
                <c:pt idx="1040">
                  <c:v>17.114616996054266</c:v>
                </c:pt>
                <c:pt idx="1041">
                  <c:v>26.420148622189245</c:v>
                </c:pt>
                <c:pt idx="1042">
                  <c:v>32.041929752256912</c:v>
                </c:pt>
                <c:pt idx="1043">
                  <c:v>21.224080497401118</c:v>
                </c:pt>
                <c:pt idx="1044">
                  <c:v>4.1418517809375484</c:v>
                </c:pt>
                <c:pt idx="1045">
                  <c:v>22.431597467055067</c:v>
                </c:pt>
                <c:pt idx="1046">
                  <c:v>22.763649069853145</c:v>
                </c:pt>
                <c:pt idx="1047">
                  <c:v>0.75356993536103889</c:v>
                </c:pt>
                <c:pt idx="1048">
                  <c:v>12.855489922928196</c:v>
                </c:pt>
                <c:pt idx="1049">
                  <c:v>33.757842323463763</c:v>
                </c:pt>
                <c:pt idx="1050">
                  <c:v>6.9563196134210061</c:v>
                </c:pt>
                <c:pt idx="1051">
                  <c:v>20.136328160124766</c:v>
                </c:pt>
                <c:pt idx="1052">
                  <c:v>23.479761320520844</c:v>
                </c:pt>
                <c:pt idx="1053">
                  <c:v>-1.5881826342253882</c:v>
                </c:pt>
                <c:pt idx="1054">
                  <c:v>13.34163738547408</c:v>
                </c:pt>
                <c:pt idx="1055">
                  <c:v>-6.2271979903526704</c:v>
                </c:pt>
                <c:pt idx="1056">
                  <c:v>30.670968752323045</c:v>
                </c:pt>
                <c:pt idx="1057">
                  <c:v>12.578643458098506</c:v>
                </c:pt>
                <c:pt idx="1058">
                  <c:v>12.391779749969247</c:v>
                </c:pt>
                <c:pt idx="1059">
                  <c:v>21.78601224370793</c:v>
                </c:pt>
                <c:pt idx="1060">
                  <c:v>5.3143607526687227</c:v>
                </c:pt>
                <c:pt idx="1061">
                  <c:v>13.94960539325141</c:v>
                </c:pt>
                <c:pt idx="1062">
                  <c:v>12.763682701208886</c:v>
                </c:pt>
                <c:pt idx="1063">
                  <c:v>20.131479964856368</c:v>
                </c:pt>
                <c:pt idx="1064">
                  <c:v>27.692501639776932</c:v>
                </c:pt>
                <c:pt idx="1065">
                  <c:v>23.877097278477795</c:v>
                </c:pt>
                <c:pt idx="1066">
                  <c:v>25.262963240095527</c:v>
                </c:pt>
                <c:pt idx="1067">
                  <c:v>13.402501450591558</c:v>
                </c:pt>
                <c:pt idx="1068">
                  <c:v>6.4328928722129364</c:v>
                </c:pt>
                <c:pt idx="1070">
                  <c:v>19.953769004232385</c:v>
                </c:pt>
                <c:pt idx="1071">
                  <c:v>4.637247360087434</c:v>
                </c:pt>
                <c:pt idx="1072">
                  <c:v>24.800284901409693</c:v>
                </c:pt>
                <c:pt idx="1073">
                  <c:v>23.684247921720861</c:v>
                </c:pt>
                <c:pt idx="1074">
                  <c:v>11.893398594078436</c:v>
                </c:pt>
                <c:pt idx="1075">
                  <c:v>22.243487169660661</c:v>
                </c:pt>
                <c:pt idx="1076">
                  <c:v>20.01764561125006</c:v>
                </c:pt>
                <c:pt idx="1077">
                  <c:v>21.024389593781816</c:v>
                </c:pt>
                <c:pt idx="1078">
                  <c:v>-2.2801060029664648</c:v>
                </c:pt>
                <c:pt idx="1079">
                  <c:v>13.059953516738704</c:v>
                </c:pt>
                <c:pt idx="1080">
                  <c:v>1.9604887754524443</c:v>
                </c:pt>
                <c:pt idx="1081">
                  <c:v>6.675783296078893</c:v>
                </c:pt>
                <c:pt idx="1082">
                  <c:v>19.464561142854926</c:v>
                </c:pt>
                <c:pt idx="1083">
                  <c:v>-1.4043845364413354</c:v>
                </c:pt>
                <c:pt idx="1084">
                  <c:v>21.512945843756476</c:v>
                </c:pt>
                <c:pt idx="1085">
                  <c:v>14.745225698409769</c:v>
                </c:pt>
                <c:pt idx="1086">
                  <c:v>23.272267575422578</c:v>
                </c:pt>
                <c:pt idx="1087">
                  <c:v>0.40083020829972954</c:v>
                </c:pt>
                <c:pt idx="1088">
                  <c:v>-0.84755502799960247</c:v>
                </c:pt>
                <c:pt idx="1089">
                  <c:v>0.29074109230142758</c:v>
                </c:pt>
                <c:pt idx="1090">
                  <c:v>9.437361860278882</c:v>
                </c:pt>
                <c:pt idx="1091">
                  <c:v>-7.7115664053499975</c:v>
                </c:pt>
                <c:pt idx="1092">
                  <c:v>20.061433886540044</c:v>
                </c:pt>
                <c:pt idx="1093">
                  <c:v>18.964688543535168</c:v>
                </c:pt>
                <c:pt idx="1094">
                  <c:v>21.529851496005879</c:v>
                </c:pt>
                <c:pt idx="1095">
                  <c:v>-7.010595140528876</c:v>
                </c:pt>
                <c:pt idx="1096">
                  <c:v>23.661847207051562</c:v>
                </c:pt>
                <c:pt idx="1097">
                  <c:v>0.11135342834200924</c:v>
                </c:pt>
                <c:pt idx="1098">
                  <c:v>-0.49131022729261475</c:v>
                </c:pt>
                <c:pt idx="1099">
                  <c:v>11.729330380943576</c:v>
                </c:pt>
                <c:pt idx="1100">
                  <c:v>-4.9464724829089333</c:v>
                </c:pt>
                <c:pt idx="1101">
                  <c:v>4.3164709538907431</c:v>
                </c:pt>
                <c:pt idx="1102">
                  <c:v>2.2115857238112309</c:v>
                </c:pt>
                <c:pt idx="1103">
                  <c:v>1.6553758073518483</c:v>
                </c:pt>
                <c:pt idx="1104">
                  <c:v>1.1627138259237559</c:v>
                </c:pt>
                <c:pt idx="1105">
                  <c:v>13.895477863614301</c:v>
                </c:pt>
                <c:pt idx="1106">
                  <c:v>-3.2685438018001394</c:v>
                </c:pt>
                <c:pt idx="1107">
                  <c:v>-1.0515875458065131</c:v>
                </c:pt>
                <c:pt idx="1108">
                  <c:v>13.855143391348451</c:v>
                </c:pt>
                <c:pt idx="1109">
                  <c:v>17.92976134488746</c:v>
                </c:pt>
                <c:pt idx="1110">
                  <c:v>13.739953362052843</c:v>
                </c:pt>
                <c:pt idx="1111">
                  <c:v>8.5708819981766844</c:v>
                </c:pt>
                <c:pt idx="1112">
                  <c:v>1.1003634880703737</c:v>
                </c:pt>
                <c:pt idx="1113">
                  <c:v>6.7619668343843489E-2</c:v>
                </c:pt>
                <c:pt idx="1114">
                  <c:v>8.7648346830125163</c:v>
                </c:pt>
                <c:pt idx="1115">
                  <c:v>-8.6744859370727081</c:v>
                </c:pt>
                <c:pt idx="1116">
                  <c:v>14.61636043059341</c:v>
                </c:pt>
                <c:pt idx="1117">
                  <c:v>12.841345933559587</c:v>
                </c:pt>
                <c:pt idx="1118">
                  <c:v>10.194374118613812</c:v>
                </c:pt>
                <c:pt idx="1119">
                  <c:v>2.149034876071839</c:v>
                </c:pt>
                <c:pt idx="1120">
                  <c:v>4.9008350443173017</c:v>
                </c:pt>
                <c:pt idx="1121">
                  <c:v>13.754844090909749</c:v>
                </c:pt>
                <c:pt idx="1122">
                  <c:v>-16.932132208731058</c:v>
                </c:pt>
                <c:pt idx="1123">
                  <c:v>11.438101265616453</c:v>
                </c:pt>
                <c:pt idx="1124">
                  <c:v>-7.3922906094902237</c:v>
                </c:pt>
                <c:pt idx="1125">
                  <c:v>-2.8199961055394578</c:v>
                </c:pt>
                <c:pt idx="1126">
                  <c:v>-8.5376805775962605</c:v>
                </c:pt>
                <c:pt idx="1127">
                  <c:v>-5.9076241783658414</c:v>
                </c:pt>
                <c:pt idx="1128">
                  <c:v>10.616533457120475</c:v>
                </c:pt>
                <c:pt idx="1129">
                  <c:v>8.8416051216029992</c:v>
                </c:pt>
                <c:pt idx="1130">
                  <c:v>7.4452476084109946</c:v>
                </c:pt>
                <c:pt idx="1131">
                  <c:v>-1.4327740312292114</c:v>
                </c:pt>
                <c:pt idx="1132">
                  <c:v>4.5965569565630435</c:v>
                </c:pt>
                <c:pt idx="1133">
                  <c:v>-0.2045857188492928</c:v>
                </c:pt>
                <c:pt idx="1134">
                  <c:v>-6.7089078707519008</c:v>
                </c:pt>
                <c:pt idx="1135">
                  <c:v>2.0524468040637274</c:v>
                </c:pt>
                <c:pt idx="1136">
                  <c:v>18.543244750132693</c:v>
                </c:pt>
                <c:pt idx="1137">
                  <c:v>11.162261040587966</c:v>
                </c:pt>
                <c:pt idx="1138">
                  <c:v>0.5928469647429695</c:v>
                </c:pt>
                <c:pt idx="1139">
                  <c:v>6.1761835354274632</c:v>
                </c:pt>
                <c:pt idx="1140">
                  <c:v>1.844343167774672</c:v>
                </c:pt>
                <c:pt idx="1141">
                  <c:v>-5.0920185108822382</c:v>
                </c:pt>
                <c:pt idx="1142">
                  <c:v>15.312211239105572</c:v>
                </c:pt>
                <c:pt idx="1143">
                  <c:v>-11.254097116761749</c:v>
                </c:pt>
                <c:pt idx="1144">
                  <c:v>-5.9139187030048577</c:v>
                </c:pt>
                <c:pt idx="1145">
                  <c:v>11.503868906529808</c:v>
                </c:pt>
                <c:pt idx="1146">
                  <c:v>12.071299633338585</c:v>
                </c:pt>
                <c:pt idx="1147">
                  <c:v>1.4840743638028233</c:v>
                </c:pt>
                <c:pt idx="1148">
                  <c:v>0.73130527136154122</c:v>
                </c:pt>
                <c:pt idx="1149">
                  <c:v>-2.7855313046549579</c:v>
                </c:pt>
                <c:pt idx="1150">
                  <c:v>8.7116471734857708</c:v>
                </c:pt>
                <c:pt idx="1151">
                  <c:v>-17.960619068494353</c:v>
                </c:pt>
                <c:pt idx="1152">
                  <c:v>4.5801261330802319E-2</c:v>
                </c:pt>
                <c:pt idx="1153">
                  <c:v>-11.614288706344547</c:v>
                </c:pt>
                <c:pt idx="1154">
                  <c:v>-2.2864253674629673E-2</c:v>
                </c:pt>
                <c:pt idx="1155">
                  <c:v>13.758476930327003</c:v>
                </c:pt>
                <c:pt idx="1156">
                  <c:v>12.571358086601222</c:v>
                </c:pt>
                <c:pt idx="1157">
                  <c:v>-1.170060143947105</c:v>
                </c:pt>
                <c:pt idx="1158">
                  <c:v>-2.294029827792921</c:v>
                </c:pt>
                <c:pt idx="1159">
                  <c:v>1.9702241019959694</c:v>
                </c:pt>
                <c:pt idx="1160">
                  <c:v>17.732940560540037</c:v>
                </c:pt>
                <c:pt idx="1161">
                  <c:v>-4.2493707183885459</c:v>
                </c:pt>
                <c:pt idx="1162">
                  <c:v>3.1428772910726179</c:v>
                </c:pt>
                <c:pt idx="1163">
                  <c:v>3.9593685603647737</c:v>
                </c:pt>
                <c:pt idx="1164">
                  <c:v>7.3048585467971883</c:v>
                </c:pt>
                <c:pt idx="1165">
                  <c:v>-1.2905177177136944</c:v>
                </c:pt>
                <c:pt idx="1166">
                  <c:v>-1.9298017989916041</c:v>
                </c:pt>
                <c:pt idx="1167">
                  <c:v>-1.3830888873388643</c:v>
                </c:pt>
                <c:pt idx="1168">
                  <c:v>4.0242144280069896</c:v>
                </c:pt>
                <c:pt idx="1169">
                  <c:v>-6.168413474232544</c:v>
                </c:pt>
                <c:pt idx="1170">
                  <c:v>-18.787571491690748</c:v>
                </c:pt>
                <c:pt idx="1171">
                  <c:v>4.8711204240483221</c:v>
                </c:pt>
                <c:pt idx="1172">
                  <c:v>3.9495369877559643</c:v>
                </c:pt>
                <c:pt idx="1173">
                  <c:v>-0.32376165180481037</c:v>
                </c:pt>
                <c:pt idx="1174">
                  <c:v>-6.6699355818248645</c:v>
                </c:pt>
                <c:pt idx="1175">
                  <c:v>-2.267803892416302</c:v>
                </c:pt>
                <c:pt idx="1176">
                  <c:v>2.4637006323403416</c:v>
                </c:pt>
                <c:pt idx="1177">
                  <c:v>3.1016746832030853</c:v>
                </c:pt>
                <c:pt idx="1178">
                  <c:v>1.6449655114048058</c:v>
                </c:pt>
                <c:pt idx="1179">
                  <c:v>17.227260605042392</c:v>
                </c:pt>
                <c:pt idx="1180">
                  <c:v>-2.5242096235047105</c:v>
                </c:pt>
                <c:pt idx="1181">
                  <c:v>10.035191129296091</c:v>
                </c:pt>
                <c:pt idx="1182">
                  <c:v>-4.0006013565389393</c:v>
                </c:pt>
                <c:pt idx="1183">
                  <c:v>-13.732833988114777</c:v>
                </c:pt>
                <c:pt idx="1184">
                  <c:v>-4.7601481986361831</c:v>
                </c:pt>
                <c:pt idx="1185">
                  <c:v>-0.55858852950711291</c:v>
                </c:pt>
                <c:pt idx="1186">
                  <c:v>-2.3298037064051207</c:v>
                </c:pt>
                <c:pt idx="1187">
                  <c:v>0.83881970864424515</c:v>
                </c:pt>
                <c:pt idx="1188">
                  <c:v>7.1806211690094353</c:v>
                </c:pt>
                <c:pt idx="1189">
                  <c:v>12.78961032996351</c:v>
                </c:pt>
                <c:pt idx="1190">
                  <c:v>14.478227384244482</c:v>
                </c:pt>
                <c:pt idx="1191">
                  <c:v>0.98072061327318205</c:v>
                </c:pt>
                <c:pt idx="1192">
                  <c:v>11.788530388154308</c:v>
                </c:pt>
                <c:pt idx="1193">
                  <c:v>1.2852964110549039</c:v>
                </c:pt>
                <c:pt idx="1194">
                  <c:v>10.9935193000806</c:v>
                </c:pt>
                <c:pt idx="1195">
                  <c:v>6.3642078474516577</c:v>
                </c:pt>
                <c:pt idx="1196">
                  <c:v>-1.898427940824621</c:v>
                </c:pt>
                <c:pt idx="1197">
                  <c:v>7.075465025440745</c:v>
                </c:pt>
              </c:numCache>
            </c:numRef>
          </c:val>
        </c:ser>
        <c:marker val="1"/>
        <c:axId val="145756928"/>
        <c:axId val="145758464"/>
      </c:lineChart>
      <c:catAx>
        <c:axId val="145756928"/>
        <c:scaling>
          <c:orientation val="minMax"/>
        </c:scaling>
        <c:axPos val="b"/>
        <c:tickLblPos val="nextTo"/>
        <c:crossAx val="145758464"/>
        <c:crosses val="autoZero"/>
        <c:auto val="1"/>
        <c:lblAlgn val="ctr"/>
        <c:lblOffset val="100"/>
      </c:catAx>
      <c:valAx>
        <c:axId val="145758464"/>
        <c:scaling>
          <c:orientation val="minMax"/>
        </c:scaling>
        <c:axPos val="l"/>
        <c:majorGridlines/>
        <c:numFmt formatCode="General" sourceLinked="1"/>
        <c:tickLblPos val="nextTo"/>
        <c:crossAx val="145756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'Ca2+'!$D$9808:$D$10966</c:f>
              <c:numCache>
                <c:formatCode>General</c:formatCode>
                <c:ptCount val="1159"/>
                <c:pt idx="0">
                  <c:v>79.293478456815564</c:v>
                </c:pt>
                <c:pt idx="1">
                  <c:v>74.716622175304479</c:v>
                </c:pt>
                <c:pt idx="2">
                  <c:v>83.356793583295087</c:v>
                </c:pt>
                <c:pt idx="3">
                  <c:v>82.729169443949516</c:v>
                </c:pt>
                <c:pt idx="4">
                  <c:v>70.408714542912392</c:v>
                </c:pt>
                <c:pt idx="5">
                  <c:v>87.870120433524335</c:v>
                </c:pt>
                <c:pt idx="6">
                  <c:v>90.987495620794206</c:v>
                </c:pt>
                <c:pt idx="7">
                  <c:v>78.825607615091556</c:v>
                </c:pt>
                <c:pt idx="8">
                  <c:v>75.284125180098243</c:v>
                </c:pt>
                <c:pt idx="9">
                  <c:v>67.554764358063181</c:v>
                </c:pt>
                <c:pt idx="10">
                  <c:v>89.823524801398634</c:v>
                </c:pt>
                <c:pt idx="11">
                  <c:v>85.226186802166623</c:v>
                </c:pt>
                <c:pt idx="12">
                  <c:v>81.904241082036975</c:v>
                </c:pt>
                <c:pt idx="13">
                  <c:v>77.415059999300098</c:v>
                </c:pt>
                <c:pt idx="14">
                  <c:v>83.662344525530429</c:v>
                </c:pt>
                <c:pt idx="15">
                  <c:v>79.245647350797057</c:v>
                </c:pt>
                <c:pt idx="16">
                  <c:v>80.4769115919581</c:v>
                </c:pt>
                <c:pt idx="17">
                  <c:v>80.403460998425729</c:v>
                </c:pt>
                <c:pt idx="18">
                  <c:v>67.894895582771667</c:v>
                </c:pt>
                <c:pt idx="19">
                  <c:v>56.853356992009331</c:v>
                </c:pt>
                <c:pt idx="20">
                  <c:v>76.782771036722679</c:v>
                </c:pt>
                <c:pt idx="21">
                  <c:v>68.420334738203422</c:v>
                </c:pt>
                <c:pt idx="22">
                  <c:v>76.866270234270587</c:v>
                </c:pt>
                <c:pt idx="23">
                  <c:v>80.287896485225119</c:v>
                </c:pt>
                <c:pt idx="24">
                  <c:v>74.987817753946487</c:v>
                </c:pt>
                <c:pt idx="25">
                  <c:v>85.038484613439437</c:v>
                </c:pt>
                <c:pt idx="26">
                  <c:v>91.023176726818619</c:v>
                </c:pt>
                <c:pt idx="27">
                  <c:v>66.923363451865114</c:v>
                </c:pt>
                <c:pt idx="28">
                  <c:v>52.716141462998607</c:v>
                </c:pt>
                <c:pt idx="29">
                  <c:v>79.752068031159951</c:v>
                </c:pt>
                <c:pt idx="30">
                  <c:v>52.626013904673769</c:v>
                </c:pt>
                <c:pt idx="31">
                  <c:v>54.629544639811513</c:v>
                </c:pt>
                <c:pt idx="32">
                  <c:v>49.03755318650208</c:v>
                </c:pt>
                <c:pt idx="33">
                  <c:v>57.605537361712933</c:v>
                </c:pt>
                <c:pt idx="34">
                  <c:v>70.291123880950053</c:v>
                </c:pt>
                <c:pt idx="35">
                  <c:v>83.682809922763795</c:v>
                </c:pt>
                <c:pt idx="36">
                  <c:v>87.115938930368301</c:v>
                </c:pt>
                <c:pt idx="37">
                  <c:v>75.149570263017651</c:v>
                </c:pt>
                <c:pt idx="38">
                  <c:v>18.258612804779769</c:v>
                </c:pt>
                <c:pt idx="39">
                  <c:v>77.415855101317661</c:v>
                </c:pt>
                <c:pt idx="40">
                  <c:v>43.230897953724003</c:v>
                </c:pt>
                <c:pt idx="41">
                  <c:v>53.429656675355041</c:v>
                </c:pt>
                <c:pt idx="42">
                  <c:v>60.277505799014961</c:v>
                </c:pt>
                <c:pt idx="43">
                  <c:v>77.30361070879637</c:v>
                </c:pt>
                <c:pt idx="44">
                  <c:v>61.133626842635458</c:v>
                </c:pt>
                <c:pt idx="45">
                  <c:v>42.099122631549427</c:v>
                </c:pt>
                <c:pt idx="46">
                  <c:v>68.038704387325225</c:v>
                </c:pt>
                <c:pt idx="47">
                  <c:v>60.83186350455221</c:v>
                </c:pt>
                <c:pt idx="48">
                  <c:v>78.539195697698503</c:v>
                </c:pt>
                <c:pt idx="49">
                  <c:v>37.199594005007022</c:v>
                </c:pt>
                <c:pt idx="50">
                  <c:v>28.564119944279881</c:v>
                </c:pt>
                <c:pt idx="51">
                  <c:v>50.411586025045374</c:v>
                </c:pt>
                <c:pt idx="52">
                  <c:v>80.527752262787871</c:v>
                </c:pt>
                <c:pt idx="53">
                  <c:v>48.836504597519571</c:v>
                </c:pt>
                <c:pt idx="54">
                  <c:v>44.215953355704791</c:v>
                </c:pt>
                <c:pt idx="55">
                  <c:v>64.495336334345154</c:v>
                </c:pt>
                <c:pt idx="56">
                  <c:v>59.975973451809985</c:v>
                </c:pt>
                <c:pt idx="57">
                  <c:v>42.996039499159274</c:v>
                </c:pt>
                <c:pt idx="58">
                  <c:v>71.782364168961522</c:v>
                </c:pt>
                <c:pt idx="59">
                  <c:v>40.574089824841714</c:v>
                </c:pt>
                <c:pt idx="60">
                  <c:v>50.572749807322367</c:v>
                </c:pt>
                <c:pt idx="61">
                  <c:v>45.57804984182772</c:v>
                </c:pt>
                <c:pt idx="62">
                  <c:v>30.605087320385401</c:v>
                </c:pt>
                <c:pt idx="63">
                  <c:v>58.617440087925992</c:v>
                </c:pt>
                <c:pt idx="64">
                  <c:v>53.27030082426058</c:v>
                </c:pt>
                <c:pt idx="65">
                  <c:v>60.368512105674988</c:v>
                </c:pt>
                <c:pt idx="66">
                  <c:v>55.815405424856458</c:v>
                </c:pt>
                <c:pt idx="67">
                  <c:v>33.835373093774976</c:v>
                </c:pt>
                <c:pt idx="68">
                  <c:v>43.207629100490884</c:v>
                </c:pt>
                <c:pt idx="69">
                  <c:v>46.290888331943883</c:v>
                </c:pt>
                <c:pt idx="70">
                  <c:v>36.384980925268287</c:v>
                </c:pt>
                <c:pt idx="71">
                  <c:v>42.041498096527064</c:v>
                </c:pt>
                <c:pt idx="72">
                  <c:v>82.68714957206474</c:v>
                </c:pt>
                <c:pt idx="73">
                  <c:v>59.608821110003028</c:v>
                </c:pt>
                <c:pt idx="74">
                  <c:v>45.132617939288217</c:v>
                </c:pt>
                <c:pt idx="75">
                  <c:v>38.185637791893214</c:v>
                </c:pt>
                <c:pt idx="76">
                  <c:v>11.979719064661442</c:v>
                </c:pt>
                <c:pt idx="77">
                  <c:v>24.650377040596105</c:v>
                </c:pt>
                <c:pt idx="78">
                  <c:v>22.265882216590541</c:v>
                </c:pt>
                <c:pt idx="79">
                  <c:v>44.005867258622999</c:v>
                </c:pt>
                <c:pt idx="80">
                  <c:v>18.164357352638365</c:v>
                </c:pt>
                <c:pt idx="81">
                  <c:v>26.018285580845887</c:v>
                </c:pt>
                <c:pt idx="82">
                  <c:v>40.266477259072921</c:v>
                </c:pt>
                <c:pt idx="83">
                  <c:v>19.102589442544321</c:v>
                </c:pt>
                <c:pt idx="84">
                  <c:v>42.939234355975543</c:v>
                </c:pt>
                <c:pt idx="85">
                  <c:v>15.434545602575438</c:v>
                </c:pt>
                <c:pt idx="86">
                  <c:v>45.85287809733552</c:v>
                </c:pt>
                <c:pt idx="87">
                  <c:v>38.997965524198435</c:v>
                </c:pt>
                <c:pt idx="88">
                  <c:v>34.101184602965596</c:v>
                </c:pt>
                <c:pt idx="89">
                  <c:v>40.256698051420926</c:v>
                </c:pt>
                <c:pt idx="90">
                  <c:v>31.105153652898526</c:v>
                </c:pt>
                <c:pt idx="91">
                  <c:v>23.01151506314455</c:v>
                </c:pt>
                <c:pt idx="92">
                  <c:v>38.888547432076408</c:v>
                </c:pt>
                <c:pt idx="93">
                  <c:v>26.211486118251269</c:v>
                </c:pt>
                <c:pt idx="94">
                  <c:v>28.900967212060664</c:v>
                </c:pt>
                <c:pt idx="95">
                  <c:v>25.486728186474576</c:v>
                </c:pt>
                <c:pt idx="96">
                  <c:v>23.245422950209555</c:v>
                </c:pt>
                <c:pt idx="97">
                  <c:v>15.51821926227178</c:v>
                </c:pt>
                <c:pt idx="98">
                  <c:v>37.043042254490217</c:v>
                </c:pt>
                <c:pt idx="99">
                  <c:v>39.318442790550748</c:v>
                </c:pt>
                <c:pt idx="100">
                  <c:v>32.336626692279033</c:v>
                </c:pt>
                <c:pt idx="101">
                  <c:v>7.5035687501603023</c:v>
                </c:pt>
                <c:pt idx="102">
                  <c:v>24.994115176741701</c:v>
                </c:pt>
                <c:pt idx="103">
                  <c:v>22.106245496464343</c:v>
                </c:pt>
                <c:pt idx="104">
                  <c:v>30.113542568693813</c:v>
                </c:pt>
                <c:pt idx="105">
                  <c:v>37.128167855273361</c:v>
                </c:pt>
                <c:pt idx="106">
                  <c:v>33.604689990450005</c:v>
                </c:pt>
                <c:pt idx="107">
                  <c:v>15.948233880669351</c:v>
                </c:pt>
                <c:pt idx="108">
                  <c:v>10.264212754414656</c:v>
                </c:pt>
                <c:pt idx="109">
                  <c:v>25.820987241596356</c:v>
                </c:pt>
                <c:pt idx="110">
                  <c:v>34.819339628689811</c:v>
                </c:pt>
                <c:pt idx="111">
                  <c:v>39.652038143993721</c:v>
                </c:pt>
                <c:pt idx="112">
                  <c:v>16.891278822450676</c:v>
                </c:pt>
                <c:pt idx="113">
                  <c:v>29.137578349901677</c:v>
                </c:pt>
                <c:pt idx="114">
                  <c:v>47.748086626146311</c:v>
                </c:pt>
                <c:pt idx="115">
                  <c:v>28.213693277591897</c:v>
                </c:pt>
                <c:pt idx="116">
                  <c:v>39.892881676209527</c:v>
                </c:pt>
                <c:pt idx="117">
                  <c:v>48.335375965528435</c:v>
                </c:pt>
                <c:pt idx="118">
                  <c:v>44.617243215515821</c:v>
                </c:pt>
                <c:pt idx="120">
                  <c:v>78.702461818372385</c:v>
                </c:pt>
                <c:pt idx="121">
                  <c:v>91.886995849369939</c:v>
                </c:pt>
                <c:pt idx="122">
                  <c:v>86.432188927816171</c:v>
                </c:pt>
                <c:pt idx="123">
                  <c:v>98.030436903505858</c:v>
                </c:pt>
                <c:pt idx="124">
                  <c:v>83.329297774253916</c:v>
                </c:pt>
                <c:pt idx="125">
                  <c:v>86.399790190992249</c:v>
                </c:pt>
                <c:pt idx="126">
                  <c:v>87.889943004223127</c:v>
                </c:pt>
                <c:pt idx="127">
                  <c:v>97.084149912666604</c:v>
                </c:pt>
                <c:pt idx="128">
                  <c:v>93.613089445189956</c:v>
                </c:pt>
                <c:pt idx="129">
                  <c:v>85.302160624175158</c:v>
                </c:pt>
                <c:pt idx="130">
                  <c:v>98.67230712867584</c:v>
                </c:pt>
                <c:pt idx="131">
                  <c:v>82.274959569072124</c:v>
                </c:pt>
                <c:pt idx="132">
                  <c:v>74.002045979084301</c:v>
                </c:pt>
                <c:pt idx="133">
                  <c:v>96.61950612828339</c:v>
                </c:pt>
                <c:pt idx="134">
                  <c:v>68.136840422429003</c:v>
                </c:pt>
                <c:pt idx="135">
                  <c:v>66.215077666833182</c:v>
                </c:pt>
                <c:pt idx="136">
                  <c:v>50.69922984089667</c:v>
                </c:pt>
                <c:pt idx="137">
                  <c:v>61.61949976107492</c:v>
                </c:pt>
                <c:pt idx="138">
                  <c:v>45.384627914970181</c:v>
                </c:pt>
                <c:pt idx="139">
                  <c:v>68.767626150823006</c:v>
                </c:pt>
                <c:pt idx="140">
                  <c:v>69.217214523710041</c:v>
                </c:pt>
                <c:pt idx="141">
                  <c:v>51.759871651854695</c:v>
                </c:pt>
                <c:pt idx="142">
                  <c:v>83.165942176679138</c:v>
                </c:pt>
                <c:pt idx="143">
                  <c:v>91.24349778497168</c:v>
                </c:pt>
                <c:pt idx="144">
                  <c:v>91.23163568757569</c:v>
                </c:pt>
                <c:pt idx="145">
                  <c:v>40.533891020036464</c:v>
                </c:pt>
                <c:pt idx="146">
                  <c:v>83.672445885971115</c:v>
                </c:pt>
                <c:pt idx="147">
                  <c:v>69.419965022028236</c:v>
                </c:pt>
                <c:pt idx="148">
                  <c:v>65.552858109456849</c:v>
                </c:pt>
                <c:pt idx="149">
                  <c:v>56.076094642163831</c:v>
                </c:pt>
                <c:pt idx="150">
                  <c:v>69.926149661088871</c:v>
                </c:pt>
                <c:pt idx="151">
                  <c:v>71.242332144753433</c:v>
                </c:pt>
                <c:pt idx="152">
                  <c:v>77.622653719060708</c:v>
                </c:pt>
                <c:pt idx="153">
                  <c:v>78.728504773253874</c:v>
                </c:pt>
                <c:pt idx="154">
                  <c:v>47.023936168667326</c:v>
                </c:pt>
                <c:pt idx="155">
                  <c:v>82.129042537943775</c:v>
                </c:pt>
                <c:pt idx="156">
                  <c:v>61.354966403101571</c:v>
                </c:pt>
                <c:pt idx="157">
                  <c:v>80.753344961211539</c:v>
                </c:pt>
                <c:pt idx="158">
                  <c:v>79.080236143178993</c:v>
                </c:pt>
                <c:pt idx="159">
                  <c:v>84.687894781636714</c:v>
                </c:pt>
                <c:pt idx="160">
                  <c:v>50.289399619431656</c:v>
                </c:pt>
                <c:pt idx="161">
                  <c:v>60.476204663683276</c:v>
                </c:pt>
                <c:pt idx="162">
                  <c:v>44.935325232768143</c:v>
                </c:pt>
                <c:pt idx="163">
                  <c:v>24.143381777754403</c:v>
                </c:pt>
                <c:pt idx="164">
                  <c:v>85.987049790823662</c:v>
                </c:pt>
                <c:pt idx="165">
                  <c:v>43.141948198721643</c:v>
                </c:pt>
                <c:pt idx="166">
                  <c:v>48.697306582347807</c:v>
                </c:pt>
                <c:pt idx="167">
                  <c:v>68.556015601622946</c:v>
                </c:pt>
                <c:pt idx="168">
                  <c:v>45.18049355188014</c:v>
                </c:pt>
                <c:pt idx="169">
                  <c:v>55.737406658384899</c:v>
                </c:pt>
                <c:pt idx="170">
                  <c:v>53.44754123767504</c:v>
                </c:pt>
                <c:pt idx="171">
                  <c:v>39.470976194944114</c:v>
                </c:pt>
                <c:pt idx="172">
                  <c:v>48.167453805504174</c:v>
                </c:pt>
                <c:pt idx="173">
                  <c:v>51.129708061668325</c:v>
                </c:pt>
                <c:pt idx="174">
                  <c:v>61.347414105343098</c:v>
                </c:pt>
                <c:pt idx="175">
                  <c:v>28.512602637748024</c:v>
                </c:pt>
                <c:pt idx="176">
                  <c:v>46.706261820447793</c:v>
                </c:pt>
                <c:pt idx="177">
                  <c:v>37.664638760338363</c:v>
                </c:pt>
                <c:pt idx="178">
                  <c:v>55.41231754913612</c:v>
                </c:pt>
                <c:pt idx="179">
                  <c:v>37.967698054577895</c:v>
                </c:pt>
                <c:pt idx="180">
                  <c:v>38.440586428085496</c:v>
                </c:pt>
                <c:pt idx="181">
                  <c:v>33.154392882334129</c:v>
                </c:pt>
                <c:pt idx="182">
                  <c:v>18.497004995511141</c:v>
                </c:pt>
                <c:pt idx="183">
                  <c:v>34.802740328482301</c:v>
                </c:pt>
                <c:pt idx="184">
                  <c:v>60.538238890450742</c:v>
                </c:pt>
                <c:pt idx="185">
                  <c:v>49.053166588242114</c:v>
                </c:pt>
                <c:pt idx="186">
                  <c:v>19.301349203270277</c:v>
                </c:pt>
                <c:pt idx="187">
                  <c:v>80.794897278105296</c:v>
                </c:pt>
                <c:pt idx="188">
                  <c:v>84.448569557328099</c:v>
                </c:pt>
                <c:pt idx="189">
                  <c:v>52.432041300122066</c:v>
                </c:pt>
                <c:pt idx="190">
                  <c:v>41.311369813574565</c:v>
                </c:pt>
                <c:pt idx="191">
                  <c:v>38.270709472590376</c:v>
                </c:pt>
                <c:pt idx="192">
                  <c:v>38.950949133009786</c:v>
                </c:pt>
                <c:pt idx="193">
                  <c:v>44.23634222928316</c:v>
                </c:pt>
                <c:pt idx="194">
                  <c:v>49.541088344454153</c:v>
                </c:pt>
                <c:pt idx="195">
                  <c:v>57.536557494999869</c:v>
                </c:pt>
                <c:pt idx="196">
                  <c:v>57.411540392423213</c:v>
                </c:pt>
                <c:pt idx="197">
                  <c:v>51.876575067782987</c:v>
                </c:pt>
                <c:pt idx="198">
                  <c:v>34.110989552072851</c:v>
                </c:pt>
                <c:pt idx="199">
                  <c:v>46.318720169740338</c:v>
                </c:pt>
                <c:pt idx="201">
                  <c:v>68.571375926061719</c:v>
                </c:pt>
                <c:pt idx="202">
                  <c:v>47.746058018903476</c:v>
                </c:pt>
                <c:pt idx="203">
                  <c:v>46.095807606932425</c:v>
                </c:pt>
                <c:pt idx="204">
                  <c:v>21.091965708203151</c:v>
                </c:pt>
                <c:pt idx="205">
                  <c:v>30.547578520097783</c:v>
                </c:pt>
                <c:pt idx="206">
                  <c:v>33.012792795579038</c:v>
                </c:pt>
                <c:pt idx="207">
                  <c:v>32.414917160331072</c:v>
                </c:pt>
                <c:pt idx="208">
                  <c:v>47.570370584035238</c:v>
                </c:pt>
                <c:pt idx="209">
                  <c:v>40.019842182133694</c:v>
                </c:pt>
                <c:pt idx="210">
                  <c:v>54.366837605527671</c:v>
                </c:pt>
                <c:pt idx="211">
                  <c:v>51.91558805074289</c:v>
                </c:pt>
                <c:pt idx="212">
                  <c:v>55.664451059537591</c:v>
                </c:pt>
                <c:pt idx="213">
                  <c:v>41.954028565102661</c:v>
                </c:pt>
                <c:pt idx="214">
                  <c:v>46.152991380873928</c:v>
                </c:pt>
                <c:pt idx="215">
                  <c:v>47.347007950567424</c:v>
                </c:pt>
                <c:pt idx="216">
                  <c:v>59.906000988179301</c:v>
                </c:pt>
                <c:pt idx="217">
                  <c:v>31.302057761091927</c:v>
                </c:pt>
                <c:pt idx="218">
                  <c:v>43.400913785755314</c:v>
                </c:pt>
                <c:pt idx="219">
                  <c:v>41.505225336056313</c:v>
                </c:pt>
                <c:pt idx="220">
                  <c:v>36.170179671708254</c:v>
                </c:pt>
                <c:pt idx="221">
                  <c:v>42.259949102603045</c:v>
                </c:pt>
                <c:pt idx="222">
                  <c:v>35.551201618205802</c:v>
                </c:pt>
                <c:pt idx="223">
                  <c:v>31.460646721105199</c:v>
                </c:pt>
                <c:pt idx="224">
                  <c:v>31.7495696570506</c:v>
                </c:pt>
                <c:pt idx="225">
                  <c:v>59.607239294251499</c:v>
                </c:pt>
                <c:pt idx="226">
                  <c:v>64.25293367421925</c:v>
                </c:pt>
                <c:pt idx="227">
                  <c:v>61.438151112117964</c:v>
                </c:pt>
                <c:pt idx="228">
                  <c:v>56.602200770768576</c:v>
                </c:pt>
                <c:pt idx="229">
                  <c:v>53.310774915434536</c:v>
                </c:pt>
                <c:pt idx="230">
                  <c:v>43.078691706642992</c:v>
                </c:pt>
                <c:pt idx="231">
                  <c:v>51.602257236192209</c:v>
                </c:pt>
                <c:pt idx="232">
                  <c:v>67.944497261570234</c:v>
                </c:pt>
                <c:pt idx="233">
                  <c:v>52.997866129846557</c:v>
                </c:pt>
                <c:pt idx="234">
                  <c:v>37.041966124617041</c:v>
                </c:pt>
                <c:pt idx="235">
                  <c:v>66.923317036043017</c:v>
                </c:pt>
                <c:pt idx="236">
                  <c:v>23.569438833584424</c:v>
                </c:pt>
                <c:pt idx="237">
                  <c:v>61.537820083444139</c:v>
                </c:pt>
                <c:pt idx="238">
                  <c:v>62.309862030640602</c:v>
                </c:pt>
                <c:pt idx="239">
                  <c:v>71.811053674786251</c:v>
                </c:pt>
                <c:pt idx="240">
                  <c:v>57.927903165400082</c:v>
                </c:pt>
                <c:pt idx="241">
                  <c:v>78.456911355775929</c:v>
                </c:pt>
                <c:pt idx="242">
                  <c:v>70.655135756517168</c:v>
                </c:pt>
                <c:pt idx="243">
                  <c:v>68.278912382459723</c:v>
                </c:pt>
                <c:pt idx="244">
                  <c:v>72.763863171857835</c:v>
                </c:pt>
                <c:pt idx="245">
                  <c:v>62.983642528512597</c:v>
                </c:pt>
                <c:pt idx="246">
                  <c:v>44.090873010380058</c:v>
                </c:pt>
                <c:pt idx="247">
                  <c:v>63.434716406730409</c:v>
                </c:pt>
                <c:pt idx="248">
                  <c:v>39.015185327962818</c:v>
                </c:pt>
                <c:pt idx="249">
                  <c:v>62.43086662652091</c:v>
                </c:pt>
                <c:pt idx="250">
                  <c:v>58.965085611578651</c:v>
                </c:pt>
                <c:pt idx="251">
                  <c:v>75.66969984302564</c:v>
                </c:pt>
                <c:pt idx="252">
                  <c:v>61.73042028653672</c:v>
                </c:pt>
                <c:pt idx="253">
                  <c:v>59.950593564188829</c:v>
                </c:pt>
                <c:pt idx="254">
                  <c:v>61.744071466455587</c:v>
                </c:pt>
                <c:pt idx="255">
                  <c:v>44.381548591741307</c:v>
                </c:pt>
                <c:pt idx="256">
                  <c:v>49.929740072780326</c:v>
                </c:pt>
                <c:pt idx="257">
                  <c:v>63.4528933824513</c:v>
                </c:pt>
                <c:pt idx="258">
                  <c:v>66.657369554973258</c:v>
                </c:pt>
                <c:pt idx="259">
                  <c:v>64.307959821110117</c:v>
                </c:pt>
                <c:pt idx="260">
                  <c:v>56.51352106971764</c:v>
                </c:pt>
                <c:pt idx="261">
                  <c:v>40.399281008391775</c:v>
                </c:pt>
                <c:pt idx="262">
                  <c:v>61.659376570453539</c:v>
                </c:pt>
                <c:pt idx="263">
                  <c:v>68.247554165777146</c:v>
                </c:pt>
                <c:pt idx="264">
                  <c:v>38.163906768967642</c:v>
                </c:pt>
                <c:pt idx="265">
                  <c:v>43.994881420273792</c:v>
                </c:pt>
                <c:pt idx="266">
                  <c:v>75.120134822458581</c:v>
                </c:pt>
                <c:pt idx="267">
                  <c:v>63.43999741454018</c:v>
                </c:pt>
                <c:pt idx="268">
                  <c:v>56.753541041644027</c:v>
                </c:pt>
                <c:pt idx="269">
                  <c:v>45.271992460853753</c:v>
                </c:pt>
                <c:pt idx="270">
                  <c:v>43.372789448677587</c:v>
                </c:pt>
                <c:pt idx="271">
                  <c:v>50.048968821290543</c:v>
                </c:pt>
                <c:pt idx="272">
                  <c:v>63.558551597028838</c:v>
                </c:pt>
                <c:pt idx="273">
                  <c:v>31.145120143975337</c:v>
                </c:pt>
                <c:pt idx="274">
                  <c:v>21.296356116218277</c:v>
                </c:pt>
                <c:pt idx="275">
                  <c:v>77.351218583356555</c:v>
                </c:pt>
                <c:pt idx="276">
                  <c:v>43.701761549047596</c:v>
                </c:pt>
                <c:pt idx="277">
                  <c:v>64.157853965170673</c:v>
                </c:pt>
                <c:pt idx="278">
                  <c:v>42.011569386711066</c:v>
                </c:pt>
                <c:pt idx="279">
                  <c:v>58.917010123701886</c:v>
                </c:pt>
                <c:pt idx="280">
                  <c:v>46.096416307857737</c:v>
                </c:pt>
                <c:pt idx="281">
                  <c:v>42.730814121713657</c:v>
                </c:pt>
                <c:pt idx="282">
                  <c:v>63.543541597321791</c:v>
                </c:pt>
                <c:pt idx="283">
                  <c:v>55.261191119010405</c:v>
                </c:pt>
                <c:pt idx="284">
                  <c:v>53.020772370035452</c:v>
                </c:pt>
                <c:pt idx="285">
                  <c:v>57.232571962696305</c:v>
                </c:pt>
                <c:pt idx="286">
                  <c:v>60.521110169586834</c:v>
                </c:pt>
                <c:pt idx="287">
                  <c:v>35.738897700436183</c:v>
                </c:pt>
                <c:pt idx="288">
                  <c:v>44.700364361651332</c:v>
                </c:pt>
                <c:pt idx="289">
                  <c:v>67.308448519096132</c:v>
                </c:pt>
                <c:pt idx="290">
                  <c:v>55.777768224703671</c:v>
                </c:pt>
                <c:pt idx="291">
                  <c:v>55.173979901872642</c:v>
                </c:pt>
                <c:pt idx="292">
                  <c:v>39.219695154944318</c:v>
                </c:pt>
                <c:pt idx="293">
                  <c:v>61.737428803270348</c:v>
                </c:pt>
                <c:pt idx="294">
                  <c:v>44.189131511047464</c:v>
                </c:pt>
                <c:pt idx="295">
                  <c:v>49.107108473886449</c:v>
                </c:pt>
                <c:pt idx="296">
                  <c:v>67.267200938523715</c:v>
                </c:pt>
                <c:pt idx="297">
                  <c:v>34.562946525707837</c:v>
                </c:pt>
                <c:pt idx="298">
                  <c:v>75.05100119047556</c:v>
                </c:pt>
                <c:pt idx="299">
                  <c:v>60.009225646038644</c:v>
                </c:pt>
                <c:pt idx="300">
                  <c:v>37.063695302174317</c:v>
                </c:pt>
                <c:pt idx="301">
                  <c:v>42.086723207459173</c:v>
                </c:pt>
                <c:pt idx="302">
                  <c:v>37.660117543020235</c:v>
                </c:pt>
                <c:pt idx="303">
                  <c:v>61.25446427217944</c:v>
                </c:pt>
                <c:pt idx="304">
                  <c:v>39.143377366677541</c:v>
                </c:pt>
                <c:pt idx="305">
                  <c:v>36.981495098828425</c:v>
                </c:pt>
                <c:pt idx="306">
                  <c:v>42.763644466560976</c:v>
                </c:pt>
                <c:pt idx="307">
                  <c:v>69.514928192282454</c:v>
                </c:pt>
                <c:pt idx="308">
                  <c:v>45.886018197791969</c:v>
                </c:pt>
                <c:pt idx="309">
                  <c:v>47.23870285014975</c:v>
                </c:pt>
                <c:pt idx="310">
                  <c:v>53.336545049627787</c:v>
                </c:pt>
                <c:pt idx="311">
                  <c:v>22.701011134953117</c:v>
                </c:pt>
                <c:pt idx="312">
                  <c:v>46.622242145862494</c:v>
                </c:pt>
                <c:pt idx="313">
                  <c:v>33.580932754151419</c:v>
                </c:pt>
                <c:pt idx="314">
                  <c:v>47.566156662858432</c:v>
                </c:pt>
                <c:pt idx="315">
                  <c:v>52.302608717170557</c:v>
                </c:pt>
                <c:pt idx="316">
                  <c:v>59.009329247796309</c:v>
                </c:pt>
                <c:pt idx="318">
                  <c:v>52.610359307359495</c:v>
                </c:pt>
                <c:pt idx="319">
                  <c:v>39.057311301252582</c:v>
                </c:pt>
                <c:pt idx="320">
                  <c:v>46.610572956879331</c:v>
                </c:pt>
                <c:pt idx="321">
                  <c:v>52.882234651476892</c:v>
                </c:pt>
                <c:pt idx="322">
                  <c:v>52.815660465734929</c:v>
                </c:pt>
                <c:pt idx="323">
                  <c:v>40.569083605879186</c:v>
                </c:pt>
                <c:pt idx="324">
                  <c:v>36.118979799295204</c:v>
                </c:pt>
                <c:pt idx="325">
                  <c:v>58.89343214964353</c:v>
                </c:pt>
                <c:pt idx="326">
                  <c:v>36.155194493074639</c:v>
                </c:pt>
                <c:pt idx="327">
                  <c:v>35.844257836796977</c:v>
                </c:pt>
                <c:pt idx="328">
                  <c:v>46.135716732292892</c:v>
                </c:pt>
                <c:pt idx="329">
                  <c:v>39.614106969938781</c:v>
                </c:pt>
                <c:pt idx="330">
                  <c:v>54.744056990671076</c:v>
                </c:pt>
                <c:pt idx="331">
                  <c:v>60.842403468100898</c:v>
                </c:pt>
                <c:pt idx="332">
                  <c:v>48.002006712021455</c:v>
                </c:pt>
                <c:pt idx="333">
                  <c:v>49.032370668281956</c:v>
                </c:pt>
                <c:pt idx="334">
                  <c:v>44.404570491492223</c:v>
                </c:pt>
                <c:pt idx="335">
                  <c:v>45.516264412339332</c:v>
                </c:pt>
                <c:pt idx="336">
                  <c:v>39.214879912670888</c:v>
                </c:pt>
                <c:pt idx="337">
                  <c:v>26.088282951795826</c:v>
                </c:pt>
                <c:pt idx="338">
                  <c:v>72.73337739758847</c:v>
                </c:pt>
                <c:pt idx="339">
                  <c:v>38.620914980351067</c:v>
                </c:pt>
                <c:pt idx="340">
                  <c:v>17.887195841602885</c:v>
                </c:pt>
                <c:pt idx="341">
                  <c:v>42.768060074404225</c:v>
                </c:pt>
                <c:pt idx="342">
                  <c:v>40.898935727587407</c:v>
                </c:pt>
                <c:pt idx="343">
                  <c:v>27.157721974963948</c:v>
                </c:pt>
                <c:pt idx="344">
                  <c:v>30.345185064805293</c:v>
                </c:pt>
                <c:pt idx="345">
                  <c:v>34.570499349346569</c:v>
                </c:pt>
                <c:pt idx="346">
                  <c:v>28.974741379574063</c:v>
                </c:pt>
                <c:pt idx="347">
                  <c:v>10.513834863493109</c:v>
                </c:pt>
                <c:pt idx="348">
                  <c:v>30.774997087483495</c:v>
                </c:pt>
                <c:pt idx="349">
                  <c:v>28.511621744206163</c:v>
                </c:pt>
                <c:pt idx="350">
                  <c:v>22.733841537102752</c:v>
                </c:pt>
                <c:pt idx="351">
                  <c:v>17.487540280832402</c:v>
                </c:pt>
                <c:pt idx="352">
                  <c:v>12.350031143351186</c:v>
                </c:pt>
                <c:pt idx="353">
                  <c:v>31.517682323366682</c:v>
                </c:pt>
                <c:pt idx="354">
                  <c:v>19.996807394071411</c:v>
                </c:pt>
                <c:pt idx="355">
                  <c:v>39.950306243561705</c:v>
                </c:pt>
                <c:pt idx="356">
                  <c:v>19.788506859294102</c:v>
                </c:pt>
                <c:pt idx="357">
                  <c:v>34.55660629739603</c:v>
                </c:pt>
                <c:pt idx="358">
                  <c:v>35.625452619299232</c:v>
                </c:pt>
                <c:pt idx="359">
                  <c:v>25.179855555398465</c:v>
                </c:pt>
                <c:pt idx="360">
                  <c:v>25.715737288224219</c:v>
                </c:pt>
                <c:pt idx="361">
                  <c:v>30.684680203419322</c:v>
                </c:pt>
                <c:pt idx="362">
                  <c:v>0.24444653518214865</c:v>
                </c:pt>
                <c:pt idx="363">
                  <c:v>14.454310558195685</c:v>
                </c:pt>
                <c:pt idx="364">
                  <c:v>25.00051589272255</c:v>
                </c:pt>
                <c:pt idx="365">
                  <c:v>42.42379051432367</c:v>
                </c:pt>
                <c:pt idx="366">
                  <c:v>18.874043757009336</c:v>
                </c:pt>
                <c:pt idx="367">
                  <c:v>7.9678409300065764</c:v>
                </c:pt>
                <c:pt idx="368">
                  <c:v>14.379257975684347</c:v>
                </c:pt>
                <c:pt idx="369">
                  <c:v>11.556711661781888</c:v>
                </c:pt>
                <c:pt idx="370">
                  <c:v>21.106614226111542</c:v>
                </c:pt>
                <c:pt idx="371">
                  <c:v>11.337884157631985</c:v>
                </c:pt>
                <c:pt idx="372">
                  <c:v>5.6340556426846371</c:v>
                </c:pt>
                <c:pt idx="373">
                  <c:v>27.87318839602473</c:v>
                </c:pt>
                <c:pt idx="374">
                  <c:v>0.18337878322597739</c:v>
                </c:pt>
                <c:pt idx="375">
                  <c:v>20.883355769012645</c:v>
                </c:pt>
                <c:pt idx="376">
                  <c:v>36.501508898221147</c:v>
                </c:pt>
                <c:pt idx="377">
                  <c:v>22.588549453968671</c:v>
                </c:pt>
                <c:pt idx="378">
                  <c:v>19.889307304549188</c:v>
                </c:pt>
                <c:pt idx="379">
                  <c:v>7.7482242821100291</c:v>
                </c:pt>
                <c:pt idx="380">
                  <c:v>8.7602103767903134</c:v>
                </c:pt>
                <c:pt idx="381">
                  <c:v>26.427632428483356</c:v>
                </c:pt>
                <c:pt idx="382">
                  <c:v>20.818640000932106</c:v>
                </c:pt>
                <c:pt idx="383">
                  <c:v>22.327399975143514</c:v>
                </c:pt>
                <c:pt idx="384">
                  <c:v>38.445620533027657</c:v>
                </c:pt>
                <c:pt idx="385">
                  <c:v>15.7564246708213</c:v>
                </c:pt>
                <c:pt idx="386">
                  <c:v>24.579456005106401</c:v>
                </c:pt>
                <c:pt idx="387">
                  <c:v>10.953537364971162</c:v>
                </c:pt>
                <c:pt idx="388">
                  <c:v>-9.7978877281921601</c:v>
                </c:pt>
                <c:pt idx="389">
                  <c:v>10.456122971718809</c:v>
                </c:pt>
                <c:pt idx="390">
                  <c:v>4.5720843272964435</c:v>
                </c:pt>
                <c:pt idx="391">
                  <c:v>2.9351298207330738</c:v>
                </c:pt>
                <c:pt idx="392">
                  <c:v>8.2300930651068214</c:v>
                </c:pt>
                <c:pt idx="393">
                  <c:v>-5.0109546254108661</c:v>
                </c:pt>
                <c:pt idx="394">
                  <c:v>-11.56963822832313</c:v>
                </c:pt>
                <c:pt idx="395">
                  <c:v>3.2590970364292562</c:v>
                </c:pt>
                <c:pt idx="396">
                  <c:v>6.3230721944820836</c:v>
                </c:pt>
                <c:pt idx="397">
                  <c:v>8.8663599136618032</c:v>
                </c:pt>
                <c:pt idx="398">
                  <c:v>15.255881093415951</c:v>
                </c:pt>
                <c:pt idx="399">
                  <c:v>-21.918434329339565</c:v>
                </c:pt>
                <c:pt idx="400">
                  <c:v>21.386950973902959</c:v>
                </c:pt>
                <c:pt idx="401">
                  <c:v>5.3839092774667545</c:v>
                </c:pt>
                <c:pt idx="402">
                  <c:v>-14.837693612449835</c:v>
                </c:pt>
                <c:pt idx="403">
                  <c:v>-10.400082386045433</c:v>
                </c:pt>
                <c:pt idx="404">
                  <c:v>-4.4381227516002157</c:v>
                </c:pt>
                <c:pt idx="405">
                  <c:v>-12.584237344456797</c:v>
                </c:pt>
                <c:pt idx="406">
                  <c:v>31.126268764089993</c:v>
                </c:pt>
                <c:pt idx="407">
                  <c:v>-1.2006471946425976</c:v>
                </c:pt>
                <c:pt idx="408">
                  <c:v>8.2202185103560925</c:v>
                </c:pt>
                <c:pt idx="409">
                  <c:v>8.4057506762052121</c:v>
                </c:pt>
                <c:pt idx="410">
                  <c:v>11.226531617768154</c:v>
                </c:pt>
                <c:pt idx="411">
                  <c:v>-9.3065910739824815</c:v>
                </c:pt>
                <c:pt idx="412">
                  <c:v>23.685663474889985</c:v>
                </c:pt>
                <c:pt idx="413">
                  <c:v>6.4498262003456777</c:v>
                </c:pt>
                <c:pt idx="414">
                  <c:v>-18.544588348519412</c:v>
                </c:pt>
                <c:pt idx="415">
                  <c:v>-14.509768691239417</c:v>
                </c:pt>
                <c:pt idx="416">
                  <c:v>-12.133567349445483</c:v>
                </c:pt>
                <c:pt idx="417">
                  <c:v>7.967328030797824</c:v>
                </c:pt>
                <c:pt idx="418">
                  <c:v>-16.265029130307919</c:v>
                </c:pt>
                <c:pt idx="419">
                  <c:v>21.83326493954095</c:v>
                </c:pt>
                <c:pt idx="420">
                  <c:v>-36.39412015765074</c:v>
                </c:pt>
                <c:pt idx="421">
                  <c:v>-9.1710207115648199</c:v>
                </c:pt>
                <c:pt idx="422">
                  <c:v>-7.4287600622914098</c:v>
                </c:pt>
                <c:pt idx="423">
                  <c:v>1.1129320105496279</c:v>
                </c:pt>
                <c:pt idx="424">
                  <c:v>3.7006875960296508</c:v>
                </c:pt>
                <c:pt idx="425">
                  <c:v>-2.3583783114483619</c:v>
                </c:pt>
                <c:pt idx="426">
                  <c:v>0.6891951375561276</c:v>
                </c:pt>
                <c:pt idx="427">
                  <c:v>6.9450643720205454</c:v>
                </c:pt>
                <c:pt idx="428">
                  <c:v>9.6509360523827645</c:v>
                </c:pt>
                <c:pt idx="429">
                  <c:v>12.660678806167279</c:v>
                </c:pt>
                <c:pt idx="430">
                  <c:v>-28.59436927518065</c:v>
                </c:pt>
                <c:pt idx="431">
                  <c:v>-15.222934772637918</c:v>
                </c:pt>
                <c:pt idx="432">
                  <c:v>-20.689236075056389</c:v>
                </c:pt>
                <c:pt idx="433">
                  <c:v>8.1721021786491477</c:v>
                </c:pt>
                <c:pt idx="434">
                  <c:v>1.7643130223898853</c:v>
                </c:pt>
                <c:pt idx="435">
                  <c:v>10.427008637304191</c:v>
                </c:pt>
                <c:pt idx="436">
                  <c:v>-10.944596130930499</c:v>
                </c:pt>
                <c:pt idx="437">
                  <c:v>-18.785544656032179</c:v>
                </c:pt>
                <c:pt idx="438">
                  <c:v>-11.062792047347262</c:v>
                </c:pt>
                <c:pt idx="439">
                  <c:v>-4.6429561683866698</c:v>
                </c:pt>
                <c:pt idx="440">
                  <c:v>-30.713189256628695</c:v>
                </c:pt>
                <c:pt idx="442">
                  <c:v>34.963379726932203</c:v>
                </c:pt>
                <c:pt idx="443">
                  <c:v>38.764268159538489</c:v>
                </c:pt>
                <c:pt idx="444">
                  <c:v>29.795921998108472</c:v>
                </c:pt>
                <c:pt idx="445">
                  <c:v>53.250697817087513</c:v>
                </c:pt>
                <c:pt idx="446">
                  <c:v>11.767319441442307</c:v>
                </c:pt>
                <c:pt idx="447">
                  <c:v>20.737453354432077</c:v>
                </c:pt>
                <c:pt idx="448">
                  <c:v>48.894273512438886</c:v>
                </c:pt>
                <c:pt idx="449">
                  <c:v>39.431452428392859</c:v>
                </c:pt>
                <c:pt idx="450">
                  <c:v>33.499347487486737</c:v>
                </c:pt>
                <c:pt idx="451">
                  <c:v>30.025381405684083</c:v>
                </c:pt>
                <c:pt idx="452">
                  <c:v>41.32613135097256</c:v>
                </c:pt>
                <c:pt idx="453">
                  <c:v>48.948753875428345</c:v>
                </c:pt>
                <c:pt idx="454">
                  <c:v>34.133846833284139</c:v>
                </c:pt>
                <c:pt idx="455">
                  <c:v>26.777200486734674</c:v>
                </c:pt>
                <c:pt idx="456">
                  <c:v>28.171435283322335</c:v>
                </c:pt>
                <c:pt idx="457">
                  <c:v>8.8248223903390315</c:v>
                </c:pt>
                <c:pt idx="458">
                  <c:v>30.970310567246532</c:v>
                </c:pt>
                <c:pt idx="459">
                  <c:v>32.042290651421169</c:v>
                </c:pt>
                <c:pt idx="460">
                  <c:v>42.656079482208028</c:v>
                </c:pt>
                <c:pt idx="461">
                  <c:v>28.011421089119143</c:v>
                </c:pt>
                <c:pt idx="462">
                  <c:v>24.912819950402106</c:v>
                </c:pt>
                <c:pt idx="463">
                  <c:v>32.103021921794934</c:v>
                </c:pt>
                <c:pt idx="464">
                  <c:v>27.401624003486894</c:v>
                </c:pt>
                <c:pt idx="465">
                  <c:v>21.92426959221801</c:v>
                </c:pt>
                <c:pt idx="466">
                  <c:v>33.910241841957536</c:v>
                </c:pt>
                <c:pt idx="467">
                  <c:v>29.971612202600589</c:v>
                </c:pt>
                <c:pt idx="468">
                  <c:v>42.514176004347185</c:v>
                </c:pt>
                <c:pt idx="469">
                  <c:v>24.216287878149153</c:v>
                </c:pt>
                <c:pt idx="470">
                  <c:v>29.305457966906832</c:v>
                </c:pt>
                <c:pt idx="471">
                  <c:v>31.88051982074003</c:v>
                </c:pt>
                <c:pt idx="472">
                  <c:v>16.561697391378104</c:v>
                </c:pt>
                <c:pt idx="473">
                  <c:v>5.4534012314718288</c:v>
                </c:pt>
                <c:pt idx="474">
                  <c:v>50.012538263090796</c:v>
                </c:pt>
                <c:pt idx="475">
                  <c:v>26.161238694520176</c:v>
                </c:pt>
                <c:pt idx="476">
                  <c:v>14.940846054925519</c:v>
                </c:pt>
                <c:pt idx="477">
                  <c:v>-23.216162949446506</c:v>
                </c:pt>
                <c:pt idx="478">
                  <c:v>48.887970364277137</c:v>
                </c:pt>
                <c:pt idx="479">
                  <c:v>46.107082341716648</c:v>
                </c:pt>
                <c:pt idx="480">
                  <c:v>25.029305669003559</c:v>
                </c:pt>
                <c:pt idx="481">
                  <c:v>27.004321971933294</c:v>
                </c:pt>
                <c:pt idx="482">
                  <c:v>2.5432340455886866</c:v>
                </c:pt>
                <c:pt idx="483">
                  <c:v>23.027743391698667</c:v>
                </c:pt>
                <c:pt idx="484">
                  <c:v>29.157420935332915</c:v>
                </c:pt>
                <c:pt idx="485">
                  <c:v>24.810435975259708</c:v>
                </c:pt>
                <c:pt idx="486">
                  <c:v>-9.0055764993870113</c:v>
                </c:pt>
                <c:pt idx="487">
                  <c:v>18.46760488738164</c:v>
                </c:pt>
                <c:pt idx="488">
                  <c:v>22.704275531108362</c:v>
                </c:pt>
                <c:pt idx="489">
                  <c:v>-0.83746647250582118</c:v>
                </c:pt>
                <c:pt idx="490">
                  <c:v>4.5511362760958249</c:v>
                </c:pt>
                <c:pt idx="491">
                  <c:v>5.3460586983448515</c:v>
                </c:pt>
                <c:pt idx="492">
                  <c:v>4.6895042807406275</c:v>
                </c:pt>
                <c:pt idx="493">
                  <c:v>-6.0003994441319257</c:v>
                </c:pt>
                <c:pt idx="494">
                  <c:v>9.6915268803510219</c:v>
                </c:pt>
                <c:pt idx="495">
                  <c:v>23.520685454105536</c:v>
                </c:pt>
                <c:pt idx="496">
                  <c:v>15.377579670861063</c:v>
                </c:pt>
                <c:pt idx="497">
                  <c:v>17.159364239004624</c:v>
                </c:pt>
                <c:pt idx="498">
                  <c:v>17.445848016857855</c:v>
                </c:pt>
                <c:pt idx="499">
                  <c:v>-13.634997329629398</c:v>
                </c:pt>
                <c:pt idx="500">
                  <c:v>17.549861438470597</c:v>
                </c:pt>
                <c:pt idx="501">
                  <c:v>15.275513755485157</c:v>
                </c:pt>
                <c:pt idx="502">
                  <c:v>11.074048618833764</c:v>
                </c:pt>
                <c:pt idx="503">
                  <c:v>8.8693256551419815</c:v>
                </c:pt>
                <c:pt idx="504">
                  <c:v>3.240993694068421</c:v>
                </c:pt>
                <c:pt idx="505">
                  <c:v>30.240462264774507</c:v>
                </c:pt>
                <c:pt idx="506">
                  <c:v>23.468398199004888</c:v>
                </c:pt>
                <c:pt idx="507">
                  <c:v>13.109335441868765</c:v>
                </c:pt>
                <c:pt idx="508">
                  <c:v>-17.115651835848215</c:v>
                </c:pt>
                <c:pt idx="509">
                  <c:v>-9.1402128639552416</c:v>
                </c:pt>
                <c:pt idx="510">
                  <c:v>7.263003802485124</c:v>
                </c:pt>
                <c:pt idx="511">
                  <c:v>10.10858892675215</c:v>
                </c:pt>
                <c:pt idx="512">
                  <c:v>-14.297075789127904</c:v>
                </c:pt>
                <c:pt idx="513">
                  <c:v>-0.74189482384782546</c:v>
                </c:pt>
                <c:pt idx="514">
                  <c:v>21.434889205166712</c:v>
                </c:pt>
                <c:pt idx="515">
                  <c:v>2.8135373118391249</c:v>
                </c:pt>
                <c:pt idx="516">
                  <c:v>18.262549130830994</c:v>
                </c:pt>
                <c:pt idx="517">
                  <c:v>26.049894577072813</c:v>
                </c:pt>
                <c:pt idx="518">
                  <c:v>22.986319753868592</c:v>
                </c:pt>
                <c:pt idx="519">
                  <c:v>14.912146940438779</c:v>
                </c:pt>
                <c:pt idx="520">
                  <c:v>12.630341060760703</c:v>
                </c:pt>
                <c:pt idx="521">
                  <c:v>19.99877767085064</c:v>
                </c:pt>
                <c:pt idx="522">
                  <c:v>16.515186364253939</c:v>
                </c:pt>
                <c:pt idx="523">
                  <c:v>11.349122415548383</c:v>
                </c:pt>
                <c:pt idx="524">
                  <c:v>4.3692547532142587</c:v>
                </c:pt>
                <c:pt idx="525">
                  <c:v>-11.170430244429136</c:v>
                </c:pt>
                <c:pt idx="526">
                  <c:v>11.221029338071011</c:v>
                </c:pt>
                <c:pt idx="527">
                  <c:v>1.8782526738897467</c:v>
                </c:pt>
                <c:pt idx="528">
                  <c:v>29.53068545365571</c:v>
                </c:pt>
                <c:pt idx="529">
                  <c:v>11.223505774459371</c:v>
                </c:pt>
                <c:pt idx="530">
                  <c:v>18.266463794562132</c:v>
                </c:pt>
                <c:pt idx="531">
                  <c:v>19.986921394243854</c:v>
                </c:pt>
                <c:pt idx="532">
                  <c:v>18.287506566227094</c:v>
                </c:pt>
                <c:pt idx="533">
                  <c:v>5.0653507738103922</c:v>
                </c:pt>
                <c:pt idx="534">
                  <c:v>13.283054494296159</c:v>
                </c:pt>
                <c:pt idx="535">
                  <c:v>25.480904257467003</c:v>
                </c:pt>
                <c:pt idx="536">
                  <c:v>35.685449337816145</c:v>
                </c:pt>
                <c:pt idx="537">
                  <c:v>10.037723624922723</c:v>
                </c:pt>
                <c:pt idx="538">
                  <c:v>15.026685376019294</c:v>
                </c:pt>
                <c:pt idx="539">
                  <c:v>10.891569738362879</c:v>
                </c:pt>
                <c:pt idx="540">
                  <c:v>-8.4423495305981557</c:v>
                </c:pt>
                <c:pt idx="541">
                  <c:v>-12.517555814163993</c:v>
                </c:pt>
                <c:pt idx="542">
                  <c:v>19.343375511067055</c:v>
                </c:pt>
                <c:pt idx="543">
                  <c:v>10.962341020256027</c:v>
                </c:pt>
                <c:pt idx="544">
                  <c:v>15.690276817233634</c:v>
                </c:pt>
                <c:pt idx="546">
                  <c:v>7.4580647702956107</c:v>
                </c:pt>
                <c:pt idx="547">
                  <c:v>14.064093668588834</c:v>
                </c:pt>
                <c:pt idx="548">
                  <c:v>15.793677743945283</c:v>
                </c:pt>
                <c:pt idx="549">
                  <c:v>0.64990507113495599</c:v>
                </c:pt>
                <c:pt idx="550">
                  <c:v>-12.530499330787316</c:v>
                </c:pt>
                <c:pt idx="551">
                  <c:v>17.964842081918029</c:v>
                </c:pt>
                <c:pt idx="552">
                  <c:v>-4.2801506208523898</c:v>
                </c:pt>
                <c:pt idx="553">
                  <c:v>16.076406455601635</c:v>
                </c:pt>
                <c:pt idx="554">
                  <c:v>-9.610619179966271</c:v>
                </c:pt>
                <c:pt idx="555">
                  <c:v>19.900995553348107</c:v>
                </c:pt>
                <c:pt idx="556">
                  <c:v>-3.8508996517162366</c:v>
                </c:pt>
                <c:pt idx="557">
                  <c:v>8.850601581001742</c:v>
                </c:pt>
                <c:pt idx="558">
                  <c:v>9.8824962471363857</c:v>
                </c:pt>
                <c:pt idx="559">
                  <c:v>14.404121293459806</c:v>
                </c:pt>
                <c:pt idx="560">
                  <c:v>-24.100330271021694</c:v>
                </c:pt>
                <c:pt idx="561">
                  <c:v>17.272529709056371</c:v>
                </c:pt>
                <c:pt idx="562">
                  <c:v>15.195234111014164</c:v>
                </c:pt>
                <c:pt idx="563">
                  <c:v>-18.753814045297894</c:v>
                </c:pt>
                <c:pt idx="564">
                  <c:v>0.17196478708838189</c:v>
                </c:pt>
                <c:pt idx="565">
                  <c:v>-29.759215771061701</c:v>
                </c:pt>
                <c:pt idx="566">
                  <c:v>-1.9853075645448472</c:v>
                </c:pt>
                <c:pt idx="567">
                  <c:v>23.121891024644828</c:v>
                </c:pt>
                <c:pt idx="568">
                  <c:v>-10.490634610335617</c:v>
                </c:pt>
                <c:pt idx="569">
                  <c:v>-11.284091060836943</c:v>
                </c:pt>
                <c:pt idx="570">
                  <c:v>-3.8035412495279757</c:v>
                </c:pt>
                <c:pt idx="571">
                  <c:v>-30.223470405656617</c:v>
                </c:pt>
                <c:pt idx="572">
                  <c:v>-13.094555114429031</c:v>
                </c:pt>
                <c:pt idx="573">
                  <c:v>10.074388208099657</c:v>
                </c:pt>
                <c:pt idx="574">
                  <c:v>15.772444862288683</c:v>
                </c:pt>
                <c:pt idx="575">
                  <c:v>27.015612811627051</c:v>
                </c:pt>
                <c:pt idx="576">
                  <c:v>6.2762861641021033</c:v>
                </c:pt>
                <c:pt idx="577">
                  <c:v>22.594249385452887</c:v>
                </c:pt>
                <c:pt idx="578">
                  <c:v>-8.6991702112191689</c:v>
                </c:pt>
                <c:pt idx="579">
                  <c:v>-8.4875000387452122</c:v>
                </c:pt>
                <c:pt idx="580">
                  <c:v>21.607708296147997</c:v>
                </c:pt>
                <c:pt idx="581">
                  <c:v>6.0639465653461464</c:v>
                </c:pt>
                <c:pt idx="582">
                  <c:v>10.03165974606905</c:v>
                </c:pt>
                <c:pt idx="583">
                  <c:v>28.499895002360539</c:v>
                </c:pt>
                <c:pt idx="584">
                  <c:v>13.284130694116161</c:v>
                </c:pt>
                <c:pt idx="585">
                  <c:v>-9.8630306406360955</c:v>
                </c:pt>
                <c:pt idx="586">
                  <c:v>20.294144009380677</c:v>
                </c:pt>
                <c:pt idx="587">
                  <c:v>7.6578345255493927</c:v>
                </c:pt>
                <c:pt idx="588">
                  <c:v>3.2405524531903267</c:v>
                </c:pt>
                <c:pt idx="589">
                  <c:v>-12.733870306203915</c:v>
                </c:pt>
                <c:pt idx="590">
                  <c:v>2.0841493587386855</c:v>
                </c:pt>
                <c:pt idx="591">
                  <c:v>-16.508337806409962</c:v>
                </c:pt>
                <c:pt idx="592">
                  <c:v>2.9326393353383091</c:v>
                </c:pt>
                <c:pt idx="593">
                  <c:v>18.772397038517113</c:v>
                </c:pt>
                <c:pt idx="594">
                  <c:v>17.451648859319789</c:v>
                </c:pt>
                <c:pt idx="595">
                  <c:v>-26.502922565691904</c:v>
                </c:pt>
                <c:pt idx="596">
                  <c:v>4.6759227230565772</c:v>
                </c:pt>
                <c:pt idx="597">
                  <c:v>8.7410714230277513</c:v>
                </c:pt>
                <c:pt idx="598">
                  <c:v>22.196025093521961</c:v>
                </c:pt>
                <c:pt idx="599">
                  <c:v>-1.915211612314264</c:v>
                </c:pt>
                <c:pt idx="600">
                  <c:v>23.142501016731874</c:v>
                </c:pt>
                <c:pt idx="601">
                  <c:v>-10.671480482237392</c:v>
                </c:pt>
                <c:pt idx="602">
                  <c:v>18.065035119569732</c:v>
                </c:pt>
                <c:pt idx="603">
                  <c:v>21.325041841917709</c:v>
                </c:pt>
                <c:pt idx="604">
                  <c:v>39.844956754394225</c:v>
                </c:pt>
                <c:pt idx="605">
                  <c:v>14.716732998797575</c:v>
                </c:pt>
                <c:pt idx="606">
                  <c:v>-5.4163022684914734</c:v>
                </c:pt>
                <c:pt idx="607">
                  <c:v>-33.765661835858758</c:v>
                </c:pt>
                <c:pt idx="608">
                  <c:v>14.4858138291006</c:v>
                </c:pt>
                <c:pt idx="609">
                  <c:v>-6.8679956047349817</c:v>
                </c:pt>
                <c:pt idx="610">
                  <c:v>6.2382726981178687</c:v>
                </c:pt>
                <c:pt idx="611">
                  <c:v>25.812329937766059</c:v>
                </c:pt>
                <c:pt idx="612">
                  <c:v>-8.4108261998644398</c:v>
                </c:pt>
                <c:pt idx="613">
                  <c:v>5.2464750742794086</c:v>
                </c:pt>
                <c:pt idx="614">
                  <c:v>31.672259711719907</c:v>
                </c:pt>
                <c:pt idx="615">
                  <c:v>25.690472242401178</c:v>
                </c:pt>
                <c:pt idx="616">
                  <c:v>32.236048573156907</c:v>
                </c:pt>
                <c:pt idx="617">
                  <c:v>28.469028877606277</c:v>
                </c:pt>
                <c:pt idx="618">
                  <c:v>6.0207660469916817</c:v>
                </c:pt>
                <c:pt idx="619">
                  <c:v>12.879731149346524</c:v>
                </c:pt>
                <c:pt idx="620">
                  <c:v>-12.575185102720045</c:v>
                </c:pt>
                <c:pt idx="621">
                  <c:v>7.7359419919468646</c:v>
                </c:pt>
                <c:pt idx="622">
                  <c:v>-4.3989699492837566</c:v>
                </c:pt>
                <c:pt idx="623">
                  <c:v>18.011389656003022</c:v>
                </c:pt>
                <c:pt idx="624">
                  <c:v>-7.2327874920776374</c:v>
                </c:pt>
                <c:pt idx="625">
                  <c:v>-12.125532583404096</c:v>
                </c:pt>
                <c:pt idx="626">
                  <c:v>21.081559915567261</c:v>
                </c:pt>
                <c:pt idx="627">
                  <c:v>3.7314056666321043</c:v>
                </c:pt>
                <c:pt idx="628">
                  <c:v>3.4933274480536407</c:v>
                </c:pt>
                <c:pt idx="629">
                  <c:v>45.177585557973366</c:v>
                </c:pt>
                <c:pt idx="630">
                  <c:v>29.433544288120139</c:v>
                </c:pt>
                <c:pt idx="631">
                  <c:v>2.1459718073472507</c:v>
                </c:pt>
                <c:pt idx="632">
                  <c:v>29.595354038764828</c:v>
                </c:pt>
                <c:pt idx="633">
                  <c:v>-3.1642534847127948</c:v>
                </c:pt>
                <c:pt idx="634">
                  <c:v>-2.3909779802877567</c:v>
                </c:pt>
                <c:pt idx="635">
                  <c:v>-1.3642840445314091</c:v>
                </c:pt>
                <c:pt idx="636">
                  <c:v>-21.062958274027192</c:v>
                </c:pt>
                <c:pt idx="637">
                  <c:v>6.7027113525797164</c:v>
                </c:pt>
                <c:pt idx="638">
                  <c:v>-20.718481870547297</c:v>
                </c:pt>
                <c:pt idx="639">
                  <c:v>-12.892459627645664</c:v>
                </c:pt>
                <c:pt idx="640">
                  <c:v>-1.3396682137928329</c:v>
                </c:pt>
                <c:pt idx="641">
                  <c:v>23.362923394068538</c:v>
                </c:pt>
                <c:pt idx="642">
                  <c:v>-0.11859078097771944</c:v>
                </c:pt>
                <c:pt idx="643">
                  <c:v>-35.837520252479663</c:v>
                </c:pt>
                <c:pt idx="644">
                  <c:v>-7.5366249383257431</c:v>
                </c:pt>
                <c:pt idx="645">
                  <c:v>-13.633984465966089</c:v>
                </c:pt>
                <c:pt idx="646">
                  <c:v>-15.849794854333467</c:v>
                </c:pt>
                <c:pt idx="647">
                  <c:v>33.626977167460403</c:v>
                </c:pt>
                <c:pt idx="648">
                  <c:v>52.376618873982899</c:v>
                </c:pt>
                <c:pt idx="649">
                  <c:v>19.941083994011919</c:v>
                </c:pt>
                <c:pt idx="650">
                  <c:v>10.719431504889929</c:v>
                </c:pt>
                <c:pt idx="651">
                  <c:v>10.419287925824326</c:v>
                </c:pt>
                <c:pt idx="652">
                  <c:v>-4.4356174935746475</c:v>
                </c:pt>
                <c:pt idx="653">
                  <c:v>-13.661505931422681</c:v>
                </c:pt>
                <c:pt idx="654">
                  <c:v>14.151783224698271</c:v>
                </c:pt>
                <c:pt idx="656">
                  <c:v>-3.5317852004168597</c:v>
                </c:pt>
                <c:pt idx="657">
                  <c:v>8.7132593707179673</c:v>
                </c:pt>
                <c:pt idx="658">
                  <c:v>10.569127619143583</c:v>
                </c:pt>
                <c:pt idx="659">
                  <c:v>17.959336178507517</c:v>
                </c:pt>
                <c:pt idx="660">
                  <c:v>15.387082502669552</c:v>
                </c:pt>
                <c:pt idx="661">
                  <c:v>5.8831144136202909</c:v>
                </c:pt>
                <c:pt idx="662">
                  <c:v>-6.5308853961637547</c:v>
                </c:pt>
                <c:pt idx="663">
                  <c:v>43.731727730847446</c:v>
                </c:pt>
                <c:pt idx="664">
                  <c:v>-8.0620844505131348</c:v>
                </c:pt>
                <c:pt idx="665">
                  <c:v>-9.0988287243011978</c:v>
                </c:pt>
                <c:pt idx="666">
                  <c:v>8.4344000264853047</c:v>
                </c:pt>
                <c:pt idx="667">
                  <c:v>7.4027525449424365</c:v>
                </c:pt>
                <c:pt idx="668">
                  <c:v>2.2852830181547641</c:v>
                </c:pt>
                <c:pt idx="669">
                  <c:v>26.594192829417864</c:v>
                </c:pt>
                <c:pt idx="670">
                  <c:v>-13.752993786933974</c:v>
                </c:pt>
                <c:pt idx="671">
                  <c:v>17.077468977508282</c:v>
                </c:pt>
                <c:pt idx="672">
                  <c:v>10.732752723410787</c:v>
                </c:pt>
                <c:pt idx="673">
                  <c:v>8.3809007622735283</c:v>
                </c:pt>
                <c:pt idx="674">
                  <c:v>24.433543370943706</c:v>
                </c:pt>
                <c:pt idx="675">
                  <c:v>32.178634816499674</c:v>
                </c:pt>
                <c:pt idx="676">
                  <c:v>22.003533478930088</c:v>
                </c:pt>
                <c:pt idx="677">
                  <c:v>-9.4620218971192003</c:v>
                </c:pt>
                <c:pt idx="678">
                  <c:v>-17.525501803916193</c:v>
                </c:pt>
                <c:pt idx="679">
                  <c:v>13.758619562539989</c:v>
                </c:pt>
                <c:pt idx="680">
                  <c:v>-18.622466100440274</c:v>
                </c:pt>
                <c:pt idx="681">
                  <c:v>-0.82480592949509457</c:v>
                </c:pt>
                <c:pt idx="682">
                  <c:v>-16.608057615484046</c:v>
                </c:pt>
                <c:pt idx="683">
                  <c:v>10.905311171066174</c:v>
                </c:pt>
                <c:pt idx="684">
                  <c:v>2.4579754538525682</c:v>
                </c:pt>
                <c:pt idx="685">
                  <c:v>7.5139054804648771</c:v>
                </c:pt>
                <c:pt idx="686">
                  <c:v>1.1769786097700261</c:v>
                </c:pt>
                <c:pt idx="687">
                  <c:v>21.96656105885782</c:v>
                </c:pt>
                <c:pt idx="688">
                  <c:v>-7.5124603195790112</c:v>
                </c:pt>
                <c:pt idx="689">
                  <c:v>-5.3846067636818358</c:v>
                </c:pt>
                <c:pt idx="690">
                  <c:v>5.6747685560039818</c:v>
                </c:pt>
                <c:pt idx="691">
                  <c:v>-9.4067968602655032</c:v>
                </c:pt>
                <c:pt idx="692">
                  <c:v>5.4295537666180609</c:v>
                </c:pt>
                <c:pt idx="693">
                  <c:v>12.814405899706321</c:v>
                </c:pt>
                <c:pt idx="694">
                  <c:v>13.568774756057373</c:v>
                </c:pt>
                <c:pt idx="695">
                  <c:v>12.171597415046774</c:v>
                </c:pt>
                <c:pt idx="696">
                  <c:v>16.243846002479227</c:v>
                </c:pt>
                <c:pt idx="697">
                  <c:v>28.651655981029592</c:v>
                </c:pt>
                <c:pt idx="698">
                  <c:v>-0.98983382971207245</c:v>
                </c:pt>
                <c:pt idx="699">
                  <c:v>8.7876513175895923</c:v>
                </c:pt>
                <c:pt idx="700">
                  <c:v>-2.6190846132497412</c:v>
                </c:pt>
                <c:pt idx="701">
                  <c:v>-4.0781554952296082</c:v>
                </c:pt>
                <c:pt idx="702">
                  <c:v>-12.383014391704565</c:v>
                </c:pt>
                <c:pt idx="703">
                  <c:v>-14.558300187728081</c:v>
                </c:pt>
                <c:pt idx="704">
                  <c:v>25.253429680032379</c:v>
                </c:pt>
                <c:pt idx="705">
                  <c:v>-6.8330531806826142</c:v>
                </c:pt>
                <c:pt idx="706">
                  <c:v>9.1278596033815091</c:v>
                </c:pt>
                <c:pt idx="707">
                  <c:v>28.232394107970588</c:v>
                </c:pt>
                <c:pt idx="708">
                  <c:v>5.4080452478353731</c:v>
                </c:pt>
                <c:pt idx="709">
                  <c:v>18.418628315401236</c:v>
                </c:pt>
                <c:pt idx="710">
                  <c:v>-20.256694407346423</c:v>
                </c:pt>
                <c:pt idx="711">
                  <c:v>13.019205627265443</c:v>
                </c:pt>
                <c:pt idx="712">
                  <c:v>-14.329556457073899</c:v>
                </c:pt>
                <c:pt idx="713">
                  <c:v>1.0047712484408575</c:v>
                </c:pt>
                <c:pt idx="714">
                  <c:v>7.5147763322273402</c:v>
                </c:pt>
                <c:pt idx="715">
                  <c:v>5.2144935327782171</c:v>
                </c:pt>
                <c:pt idx="716">
                  <c:v>-0.87053972579650052</c:v>
                </c:pt>
                <c:pt idx="717">
                  <c:v>13.887292040787315</c:v>
                </c:pt>
                <c:pt idx="718">
                  <c:v>18.468962452366142</c:v>
                </c:pt>
                <c:pt idx="719">
                  <c:v>-1.1231238707082316</c:v>
                </c:pt>
                <c:pt idx="720">
                  <c:v>15.235169438185258</c:v>
                </c:pt>
                <c:pt idx="721">
                  <c:v>-1.3457316993509274</c:v>
                </c:pt>
                <c:pt idx="722">
                  <c:v>24.032106086721576</c:v>
                </c:pt>
                <c:pt idx="723">
                  <c:v>4.9615741632073425</c:v>
                </c:pt>
                <c:pt idx="724">
                  <c:v>21.589968521784634</c:v>
                </c:pt>
                <c:pt idx="725">
                  <c:v>29.753468129921824</c:v>
                </c:pt>
                <c:pt idx="726">
                  <c:v>-10.360410971976821</c:v>
                </c:pt>
                <c:pt idx="727">
                  <c:v>0.80486559271656755</c:v>
                </c:pt>
                <c:pt idx="728">
                  <c:v>32.912098481403341</c:v>
                </c:pt>
                <c:pt idx="729">
                  <c:v>-7.0762645885967084</c:v>
                </c:pt>
                <c:pt idx="730">
                  <c:v>-14.99688672395768</c:v>
                </c:pt>
                <c:pt idx="731">
                  <c:v>-9.4889730667337613</c:v>
                </c:pt>
                <c:pt idx="732">
                  <c:v>22.70329953344234</c:v>
                </c:pt>
                <c:pt idx="733">
                  <c:v>5.5416047400854351</c:v>
                </c:pt>
                <c:pt idx="734">
                  <c:v>-0.66234739963625777</c:v>
                </c:pt>
                <c:pt idx="735">
                  <c:v>21.342945206119978</c:v>
                </c:pt>
                <c:pt idx="736">
                  <c:v>14.754124269125704</c:v>
                </c:pt>
                <c:pt idx="737">
                  <c:v>18.409977655276894</c:v>
                </c:pt>
                <c:pt idx="738">
                  <c:v>15.870443621008684</c:v>
                </c:pt>
                <c:pt idx="739">
                  <c:v>-2.6882062831560618</c:v>
                </c:pt>
                <c:pt idx="740">
                  <c:v>3.0966661001182358</c:v>
                </c:pt>
                <c:pt idx="741">
                  <c:v>2.4234554786996729</c:v>
                </c:pt>
                <c:pt idx="742">
                  <c:v>-26.916782107842355</c:v>
                </c:pt>
                <c:pt idx="743">
                  <c:v>-14.263547315972644</c:v>
                </c:pt>
                <c:pt idx="744">
                  <c:v>27.991635865859404</c:v>
                </c:pt>
                <c:pt idx="745">
                  <c:v>7.4100305049266506</c:v>
                </c:pt>
                <c:pt idx="746">
                  <c:v>1.8770341581523615</c:v>
                </c:pt>
                <c:pt idx="747">
                  <c:v>22.803385591918527</c:v>
                </c:pt>
                <c:pt idx="748">
                  <c:v>2.8883821111639709</c:v>
                </c:pt>
                <c:pt idx="749">
                  <c:v>-9.8230963384016174</c:v>
                </c:pt>
                <c:pt idx="750">
                  <c:v>-18.772196247491639</c:v>
                </c:pt>
                <c:pt idx="751">
                  <c:v>-11.926649375739359</c:v>
                </c:pt>
                <c:pt idx="752">
                  <c:v>2.4429227942194638</c:v>
                </c:pt>
                <c:pt idx="753">
                  <c:v>-16.984504025086004</c:v>
                </c:pt>
                <c:pt idx="754">
                  <c:v>-7.5238002526623058</c:v>
                </c:pt>
                <c:pt idx="755">
                  <c:v>30.254709031246605</c:v>
                </c:pt>
                <c:pt idx="756">
                  <c:v>8.0225465896033317</c:v>
                </c:pt>
                <c:pt idx="757">
                  <c:v>0.14964991044049322</c:v>
                </c:pt>
                <c:pt idx="758">
                  <c:v>17.946960164640554</c:v>
                </c:pt>
                <c:pt idx="759">
                  <c:v>-15.992568850412002</c:v>
                </c:pt>
                <c:pt idx="760">
                  <c:v>17.6489527865679</c:v>
                </c:pt>
                <c:pt idx="761">
                  <c:v>33.404963788460918</c:v>
                </c:pt>
                <c:pt idx="762">
                  <c:v>-31.459978159181784</c:v>
                </c:pt>
                <c:pt idx="763">
                  <c:v>-12.254253271459792</c:v>
                </c:pt>
                <c:pt idx="764">
                  <c:v>-5.8216161426039035</c:v>
                </c:pt>
                <c:pt idx="765">
                  <c:v>-15.207520287392288</c:v>
                </c:pt>
                <c:pt idx="766">
                  <c:v>-2.9086772896165978</c:v>
                </c:pt>
                <c:pt idx="767">
                  <c:v>44.208122735359119</c:v>
                </c:pt>
                <c:pt idx="768">
                  <c:v>-5.9367438633106682</c:v>
                </c:pt>
                <c:pt idx="769">
                  <c:v>10.092927717343198</c:v>
                </c:pt>
                <c:pt idx="770">
                  <c:v>8.0168291265355265</c:v>
                </c:pt>
                <c:pt idx="771">
                  <c:v>-22.801708994343862</c:v>
                </c:pt>
                <c:pt idx="772">
                  <c:v>7.9519604291117272</c:v>
                </c:pt>
                <c:pt idx="773">
                  <c:v>-1.3521658120176545</c:v>
                </c:pt>
                <c:pt idx="774">
                  <c:v>6.7830844780236719</c:v>
                </c:pt>
                <c:pt idx="775">
                  <c:v>-24.200382876569485</c:v>
                </c:pt>
                <c:pt idx="776">
                  <c:v>-14.448429981760622</c:v>
                </c:pt>
                <c:pt idx="777">
                  <c:v>4.9529028923041754</c:v>
                </c:pt>
                <c:pt idx="778">
                  <c:v>11.721489545766611</c:v>
                </c:pt>
                <c:pt idx="779">
                  <c:v>-11.89203654537082</c:v>
                </c:pt>
                <c:pt idx="780">
                  <c:v>10.280088758466793</c:v>
                </c:pt>
                <c:pt idx="781">
                  <c:v>2.2933952044057464</c:v>
                </c:pt>
                <c:pt idx="782">
                  <c:v>2.567081520236473</c:v>
                </c:pt>
                <c:pt idx="783">
                  <c:v>15.870860934955969</c:v>
                </c:pt>
                <c:pt idx="784">
                  <c:v>13.063678958773659</c:v>
                </c:pt>
                <c:pt idx="785">
                  <c:v>-1.1674492481609604</c:v>
                </c:pt>
                <c:pt idx="786">
                  <c:v>8.8535085708755616</c:v>
                </c:pt>
                <c:pt idx="788">
                  <c:v>21.006786285347282</c:v>
                </c:pt>
                <c:pt idx="789">
                  <c:v>14.753917898251148</c:v>
                </c:pt>
                <c:pt idx="790">
                  <c:v>-2.2673998250237934</c:v>
                </c:pt>
                <c:pt idx="791">
                  <c:v>8.8170911895395694</c:v>
                </c:pt>
                <c:pt idx="792">
                  <c:v>6.1259275244261273</c:v>
                </c:pt>
                <c:pt idx="793">
                  <c:v>23.344895057801629</c:v>
                </c:pt>
                <c:pt idx="794">
                  <c:v>6.1967128741462671</c:v>
                </c:pt>
                <c:pt idx="795">
                  <c:v>-8.2925290016129072</c:v>
                </c:pt>
                <c:pt idx="796">
                  <c:v>1.7157040979075742</c:v>
                </c:pt>
                <c:pt idx="797">
                  <c:v>-9.8219316786871129</c:v>
                </c:pt>
                <c:pt idx="798">
                  <c:v>3.2024482237440668</c:v>
                </c:pt>
                <c:pt idx="799">
                  <c:v>5.3977587108469685</c:v>
                </c:pt>
                <c:pt idx="800">
                  <c:v>-13.864429361610625</c:v>
                </c:pt>
                <c:pt idx="801">
                  <c:v>24.349051882614312</c:v>
                </c:pt>
                <c:pt idx="802">
                  <c:v>6.9084995139777812</c:v>
                </c:pt>
                <c:pt idx="803">
                  <c:v>36.942603715209763</c:v>
                </c:pt>
                <c:pt idx="804">
                  <c:v>15.748530701710971</c:v>
                </c:pt>
                <c:pt idx="805">
                  <c:v>11.132147872659296</c:v>
                </c:pt>
                <c:pt idx="806">
                  <c:v>8.710680688734282</c:v>
                </c:pt>
                <c:pt idx="807">
                  <c:v>10.759471150443199</c:v>
                </c:pt>
                <c:pt idx="808">
                  <c:v>4.5847710580480356</c:v>
                </c:pt>
                <c:pt idx="809">
                  <c:v>3.0900120721451727</c:v>
                </c:pt>
                <c:pt idx="810">
                  <c:v>-0.52381097118368392</c:v>
                </c:pt>
                <c:pt idx="811">
                  <c:v>8.4050320540984842</c:v>
                </c:pt>
                <c:pt idx="812">
                  <c:v>8.8653318703312465</c:v>
                </c:pt>
                <c:pt idx="813">
                  <c:v>3.4206997739238041</c:v>
                </c:pt>
                <c:pt idx="814">
                  <c:v>29.120819862485384</c:v>
                </c:pt>
                <c:pt idx="815">
                  <c:v>9.7183944713289776</c:v>
                </c:pt>
                <c:pt idx="816">
                  <c:v>11.549441167031659</c:v>
                </c:pt>
                <c:pt idx="817">
                  <c:v>15.592650870930685</c:v>
                </c:pt>
                <c:pt idx="818">
                  <c:v>-3.6863297447152967</c:v>
                </c:pt>
                <c:pt idx="819">
                  <c:v>-14.137627304169897</c:v>
                </c:pt>
                <c:pt idx="820">
                  <c:v>-7.8863860973254125</c:v>
                </c:pt>
                <c:pt idx="821">
                  <c:v>28.599902568876573</c:v>
                </c:pt>
                <c:pt idx="822">
                  <c:v>6.4121319726259687</c:v>
                </c:pt>
                <c:pt idx="823">
                  <c:v>1.5130744179673676</c:v>
                </c:pt>
                <c:pt idx="824">
                  <c:v>26.372742021558061</c:v>
                </c:pt>
                <c:pt idx="825">
                  <c:v>20.074267723762624</c:v>
                </c:pt>
                <c:pt idx="826">
                  <c:v>-0.26226374978168454</c:v>
                </c:pt>
                <c:pt idx="827">
                  <c:v>3.1976692795976374</c:v>
                </c:pt>
                <c:pt idx="828">
                  <c:v>7.0297753176397828</c:v>
                </c:pt>
                <c:pt idx="829">
                  <c:v>-2.4896220195284413</c:v>
                </c:pt>
                <c:pt idx="830">
                  <c:v>-3.6072489586943162</c:v>
                </c:pt>
                <c:pt idx="831">
                  <c:v>-3.6917700045643875</c:v>
                </c:pt>
                <c:pt idx="832">
                  <c:v>-1.0760929289352352</c:v>
                </c:pt>
                <c:pt idx="833">
                  <c:v>2.9027859928254521E-2</c:v>
                </c:pt>
                <c:pt idx="834">
                  <c:v>5.7287978374301325</c:v>
                </c:pt>
                <c:pt idx="835">
                  <c:v>8.9598444100951387</c:v>
                </c:pt>
                <c:pt idx="836">
                  <c:v>-6.6338091501592471</c:v>
                </c:pt>
                <c:pt idx="837">
                  <c:v>-30.995675114110782</c:v>
                </c:pt>
                <c:pt idx="838">
                  <c:v>-8.8742510141482764</c:v>
                </c:pt>
                <c:pt idx="839">
                  <c:v>22.900300436531449</c:v>
                </c:pt>
                <c:pt idx="840">
                  <c:v>25.939294601871886</c:v>
                </c:pt>
                <c:pt idx="841">
                  <c:v>2.0563471857054654</c:v>
                </c:pt>
                <c:pt idx="842">
                  <c:v>7.9350079874788531</c:v>
                </c:pt>
                <c:pt idx="843">
                  <c:v>-4.9899822437513022</c:v>
                </c:pt>
                <c:pt idx="844">
                  <c:v>-5.8145183126902724</c:v>
                </c:pt>
                <c:pt idx="845">
                  <c:v>-8.0469732254696371</c:v>
                </c:pt>
                <c:pt idx="846">
                  <c:v>-9.0271127068437362</c:v>
                </c:pt>
                <c:pt idx="847">
                  <c:v>-17.628338852681189</c:v>
                </c:pt>
                <c:pt idx="848">
                  <c:v>7.1194002804642063</c:v>
                </c:pt>
                <c:pt idx="849">
                  <c:v>-1.9976565971728069</c:v>
                </c:pt>
                <c:pt idx="850">
                  <c:v>0.95278416930392562</c:v>
                </c:pt>
                <c:pt idx="851">
                  <c:v>-4.2852053087992967</c:v>
                </c:pt>
                <c:pt idx="852">
                  <c:v>10.084236761378577</c:v>
                </c:pt>
                <c:pt idx="853">
                  <c:v>-0.75749123958218656</c:v>
                </c:pt>
                <c:pt idx="854">
                  <c:v>2.0637655295909405</c:v>
                </c:pt>
                <c:pt idx="855">
                  <c:v>-5.1791556957364593</c:v>
                </c:pt>
                <c:pt idx="856">
                  <c:v>-1.6549662262198748</c:v>
                </c:pt>
                <c:pt idx="857">
                  <c:v>-8.1643923536216718</c:v>
                </c:pt>
                <c:pt idx="858">
                  <c:v>-3.0182524847220211</c:v>
                </c:pt>
                <c:pt idx="859">
                  <c:v>8.3374987783805636</c:v>
                </c:pt>
                <c:pt idx="860">
                  <c:v>22.500963088138707</c:v>
                </c:pt>
                <c:pt idx="861">
                  <c:v>0.20312077817774557</c:v>
                </c:pt>
                <c:pt idx="862">
                  <c:v>1.483050152198869</c:v>
                </c:pt>
                <c:pt idx="863">
                  <c:v>2.768281159207242</c:v>
                </c:pt>
                <c:pt idx="864">
                  <c:v>0.14569221844784599</c:v>
                </c:pt>
                <c:pt idx="865">
                  <c:v>-12.830354672394483</c:v>
                </c:pt>
                <c:pt idx="866">
                  <c:v>-10.604956219452863</c:v>
                </c:pt>
                <c:pt idx="867">
                  <c:v>-7.791691172747325</c:v>
                </c:pt>
                <c:pt idx="868">
                  <c:v>-2.132418719373586</c:v>
                </c:pt>
                <c:pt idx="869">
                  <c:v>3.2486266262649055</c:v>
                </c:pt>
                <c:pt idx="870">
                  <c:v>7.2142654113612394</c:v>
                </c:pt>
                <c:pt idx="871">
                  <c:v>-5.5200500060021795</c:v>
                </c:pt>
                <c:pt idx="872">
                  <c:v>2.8991668626572138</c:v>
                </c:pt>
                <c:pt idx="873">
                  <c:v>-9.4348631062117967</c:v>
                </c:pt>
                <c:pt idx="874">
                  <c:v>-3.799113523451914</c:v>
                </c:pt>
                <c:pt idx="875">
                  <c:v>-1.2295775273896139</c:v>
                </c:pt>
                <c:pt idx="876">
                  <c:v>-0.90716082857914915</c:v>
                </c:pt>
                <c:pt idx="877">
                  <c:v>-4.9515539933440529</c:v>
                </c:pt>
                <c:pt idx="878">
                  <c:v>15.651076296892736</c:v>
                </c:pt>
                <c:pt idx="879">
                  <c:v>-4.5377686387561758</c:v>
                </c:pt>
                <c:pt idx="880">
                  <c:v>-12.807103215090505</c:v>
                </c:pt>
                <c:pt idx="881">
                  <c:v>3.7220258138422526</c:v>
                </c:pt>
                <c:pt idx="882">
                  <c:v>14.823696950831227</c:v>
                </c:pt>
                <c:pt idx="883">
                  <c:v>-2.9418792490872505</c:v>
                </c:pt>
                <c:pt idx="884">
                  <c:v>-7.6252083553047623</c:v>
                </c:pt>
                <c:pt idx="885">
                  <c:v>12.72039171971301</c:v>
                </c:pt>
                <c:pt idx="886">
                  <c:v>-19.516679656719312</c:v>
                </c:pt>
                <c:pt idx="887">
                  <c:v>-6.8613313443891002</c:v>
                </c:pt>
                <c:pt idx="888">
                  <c:v>3.910286974444233</c:v>
                </c:pt>
                <c:pt idx="889">
                  <c:v>2.6799100731278451</c:v>
                </c:pt>
                <c:pt idx="890">
                  <c:v>-21.124198496547582</c:v>
                </c:pt>
                <c:pt idx="891">
                  <c:v>7.5266295919113055</c:v>
                </c:pt>
                <c:pt idx="892">
                  <c:v>8.9840541374915563</c:v>
                </c:pt>
                <c:pt idx="893">
                  <c:v>-15.739411137323522</c:v>
                </c:pt>
                <c:pt idx="894">
                  <c:v>-16.532286807742956</c:v>
                </c:pt>
                <c:pt idx="895">
                  <c:v>-8.9218605792728187</c:v>
                </c:pt>
                <c:pt idx="896">
                  <c:v>-8.0243397344142071</c:v>
                </c:pt>
                <c:pt idx="897">
                  <c:v>-5.9297154508345759E-2</c:v>
                </c:pt>
                <c:pt idx="898">
                  <c:v>6.23314815097938</c:v>
                </c:pt>
                <c:pt idx="899">
                  <c:v>-16.371520429052843</c:v>
                </c:pt>
                <c:pt idx="900">
                  <c:v>-5.3094677392090404</c:v>
                </c:pt>
                <c:pt idx="901">
                  <c:v>-15.48211317186678</c:v>
                </c:pt>
                <c:pt idx="902">
                  <c:v>-10.334777697483071</c:v>
                </c:pt>
                <c:pt idx="903">
                  <c:v>-0.65171271123783603</c:v>
                </c:pt>
                <c:pt idx="904">
                  <c:v>0.11856582373820369</c:v>
                </c:pt>
                <c:pt idx="905">
                  <c:v>4.4025621331864055</c:v>
                </c:pt>
                <c:pt idx="906">
                  <c:v>2.8195633006359677</c:v>
                </c:pt>
                <c:pt idx="907">
                  <c:v>13.214438846261466</c:v>
                </c:pt>
                <c:pt idx="908">
                  <c:v>6.0809683902836777</c:v>
                </c:pt>
                <c:pt idx="909">
                  <c:v>-22.235614305744321</c:v>
                </c:pt>
                <c:pt idx="910">
                  <c:v>-8.677617444161994</c:v>
                </c:pt>
                <c:pt idx="911">
                  <c:v>-3.7618340834442523</c:v>
                </c:pt>
                <c:pt idx="912">
                  <c:v>-6.2166620638760364</c:v>
                </c:pt>
                <c:pt idx="913">
                  <c:v>-13.362229355765031</c:v>
                </c:pt>
                <c:pt idx="914">
                  <c:v>-4.0993080455511057</c:v>
                </c:pt>
                <c:pt idx="915">
                  <c:v>0</c:v>
                </c:pt>
                <c:pt idx="916">
                  <c:v>20.172758778586967</c:v>
                </c:pt>
                <c:pt idx="917">
                  <c:v>2.102737276411804</c:v>
                </c:pt>
                <c:pt idx="918">
                  <c:v>-0.26271530701264351</c:v>
                </c:pt>
                <c:pt idx="919">
                  <c:v>-2.668845844888228</c:v>
                </c:pt>
                <c:pt idx="920">
                  <c:v>4.6637071145475923</c:v>
                </c:pt>
                <c:pt idx="921">
                  <c:v>27.872097013650436</c:v>
                </c:pt>
                <c:pt idx="922">
                  <c:v>20.329792750197385</c:v>
                </c:pt>
                <c:pt idx="923">
                  <c:v>3.7567870953492126</c:v>
                </c:pt>
                <c:pt idx="924">
                  <c:v>-6.7466113532699277</c:v>
                </c:pt>
                <c:pt idx="925">
                  <c:v>30.354762865212699</c:v>
                </c:pt>
                <c:pt idx="926">
                  <c:v>15.132921663254161</c:v>
                </c:pt>
                <c:pt idx="927">
                  <c:v>14.408832426351013</c:v>
                </c:pt>
                <c:pt idx="928">
                  <c:v>-0.29928729619645622</c:v>
                </c:pt>
                <c:pt idx="929">
                  <c:v>0.79377535565962809</c:v>
                </c:pt>
                <c:pt idx="930">
                  <c:v>-3.0387820153377856</c:v>
                </c:pt>
                <c:pt idx="931">
                  <c:v>9.528548252790241</c:v>
                </c:pt>
                <c:pt idx="932">
                  <c:v>4.4254015858507154</c:v>
                </c:pt>
                <c:pt idx="933">
                  <c:v>15.293311961175895</c:v>
                </c:pt>
                <c:pt idx="934">
                  <c:v>-0.99372066761638245</c:v>
                </c:pt>
                <c:pt idx="935">
                  <c:v>6.3169683315156275</c:v>
                </c:pt>
                <c:pt idx="936">
                  <c:v>-7.1903562288487093</c:v>
                </c:pt>
                <c:pt idx="937">
                  <c:v>12.547559346034097</c:v>
                </c:pt>
                <c:pt idx="938">
                  <c:v>4.0888234953106082</c:v>
                </c:pt>
                <c:pt idx="939">
                  <c:v>9.7711000712337928</c:v>
                </c:pt>
                <c:pt idx="940">
                  <c:v>13.698349092830057</c:v>
                </c:pt>
                <c:pt idx="941">
                  <c:v>8.8067012762949979</c:v>
                </c:pt>
                <c:pt idx="942">
                  <c:v>-7.3048078628665261</c:v>
                </c:pt>
                <c:pt idx="943">
                  <c:v>-0.22402754057820887</c:v>
                </c:pt>
                <c:pt idx="944">
                  <c:v>28.420189418106037</c:v>
                </c:pt>
                <c:pt idx="945">
                  <c:v>13.240558350927541</c:v>
                </c:pt>
                <c:pt idx="946">
                  <c:v>10.979934081078541</c:v>
                </c:pt>
                <c:pt idx="947">
                  <c:v>14.634744586912905</c:v>
                </c:pt>
                <c:pt idx="948">
                  <c:v>10.913472054012441</c:v>
                </c:pt>
                <c:pt idx="949">
                  <c:v>9.8741463176533593</c:v>
                </c:pt>
                <c:pt idx="950">
                  <c:v>28.059027528051786</c:v>
                </c:pt>
                <c:pt idx="951">
                  <c:v>18.252368122699536</c:v>
                </c:pt>
                <c:pt idx="952">
                  <c:v>29.454403015031129</c:v>
                </c:pt>
                <c:pt idx="953">
                  <c:v>29.830094132226687</c:v>
                </c:pt>
                <c:pt idx="954">
                  <c:v>-2.9746664217594754</c:v>
                </c:pt>
                <c:pt idx="955">
                  <c:v>23.707074651006337</c:v>
                </c:pt>
                <c:pt idx="956">
                  <c:v>9.6654366664482758</c:v>
                </c:pt>
                <c:pt idx="957">
                  <c:v>9.9600799990255222</c:v>
                </c:pt>
                <c:pt idx="958">
                  <c:v>-2.848329761125553E-2</c:v>
                </c:pt>
                <c:pt idx="959">
                  <c:v>23.485649910727954</c:v>
                </c:pt>
                <c:pt idx="960">
                  <c:v>28.903036105642123</c:v>
                </c:pt>
                <c:pt idx="961">
                  <c:v>31.15376621512743</c:v>
                </c:pt>
                <c:pt idx="962">
                  <c:v>20.087571524646709</c:v>
                </c:pt>
                <c:pt idx="963">
                  <c:v>4.9212201019929749</c:v>
                </c:pt>
                <c:pt idx="964">
                  <c:v>22.981613532421321</c:v>
                </c:pt>
                <c:pt idx="965">
                  <c:v>14.400732185695004</c:v>
                </c:pt>
                <c:pt idx="966">
                  <c:v>31.552464558296897</c:v>
                </c:pt>
                <c:pt idx="967">
                  <c:v>37.666621805410031</c:v>
                </c:pt>
                <c:pt idx="968">
                  <c:v>22.783408326249031</c:v>
                </c:pt>
                <c:pt idx="969">
                  <c:v>19.315396307879411</c:v>
                </c:pt>
                <c:pt idx="970">
                  <c:v>19.926671370458969</c:v>
                </c:pt>
                <c:pt idx="971">
                  <c:v>23.626158692510725</c:v>
                </c:pt>
                <c:pt idx="972">
                  <c:v>21.237772654356117</c:v>
                </c:pt>
                <c:pt idx="973">
                  <c:v>33.868528963038045</c:v>
                </c:pt>
                <c:pt idx="974">
                  <c:v>13.749808589918109</c:v>
                </c:pt>
                <c:pt idx="975">
                  <c:v>28.291701659340088</c:v>
                </c:pt>
                <c:pt idx="976">
                  <c:v>27.268329200405564</c:v>
                </c:pt>
                <c:pt idx="977">
                  <c:v>19.76562828077261</c:v>
                </c:pt>
                <c:pt idx="978">
                  <c:v>21.648526402440659</c:v>
                </c:pt>
                <c:pt idx="979">
                  <c:v>18.328143331755125</c:v>
                </c:pt>
                <c:pt idx="980">
                  <c:v>22.26485640366473</c:v>
                </c:pt>
                <c:pt idx="981">
                  <c:v>25.415789266926286</c:v>
                </c:pt>
                <c:pt idx="982">
                  <c:v>11.301842145719037</c:v>
                </c:pt>
                <c:pt idx="983">
                  <c:v>33.859277697291986</c:v>
                </c:pt>
                <c:pt idx="984">
                  <c:v>32.942296337835451</c:v>
                </c:pt>
                <c:pt idx="985">
                  <c:v>5.1996150342371417</c:v>
                </c:pt>
                <c:pt idx="986">
                  <c:v>23.034051663958778</c:v>
                </c:pt>
                <c:pt idx="987">
                  <c:v>9.6989990471497531</c:v>
                </c:pt>
                <c:pt idx="988">
                  <c:v>24.806734992175361</c:v>
                </c:pt>
                <c:pt idx="989">
                  <c:v>19.029497104960939</c:v>
                </c:pt>
                <c:pt idx="990">
                  <c:v>26.278473946061055</c:v>
                </c:pt>
                <c:pt idx="991">
                  <c:v>19.831467342475154</c:v>
                </c:pt>
                <c:pt idx="992">
                  <c:v>34.95586806718336</c:v>
                </c:pt>
                <c:pt idx="993">
                  <c:v>10.95883568589945</c:v>
                </c:pt>
                <c:pt idx="994">
                  <c:v>24.632970776500283</c:v>
                </c:pt>
                <c:pt idx="995">
                  <c:v>39.653798196902699</c:v>
                </c:pt>
                <c:pt idx="996">
                  <c:v>12.385043554721346</c:v>
                </c:pt>
                <c:pt idx="997">
                  <c:v>40.597949565948184</c:v>
                </c:pt>
                <c:pt idx="998">
                  <c:v>10.601355381293272</c:v>
                </c:pt>
                <c:pt idx="999">
                  <c:v>36.153803095862841</c:v>
                </c:pt>
                <c:pt idx="1000">
                  <c:v>20.350855269634742</c:v>
                </c:pt>
                <c:pt idx="1001">
                  <c:v>15.450858826440244</c:v>
                </c:pt>
                <c:pt idx="1002">
                  <c:v>0.88629138116589723</c:v>
                </c:pt>
                <c:pt idx="1003">
                  <c:v>5.1764332727327611</c:v>
                </c:pt>
                <c:pt idx="1004">
                  <c:v>20.135198057541032</c:v>
                </c:pt>
                <c:pt idx="1005">
                  <c:v>17.539855893085321</c:v>
                </c:pt>
                <c:pt idx="1006">
                  <c:v>35.299450025514751</c:v>
                </c:pt>
                <c:pt idx="1007">
                  <c:v>10.155588916689146</c:v>
                </c:pt>
                <c:pt idx="1008">
                  <c:v>15.326029424088395</c:v>
                </c:pt>
                <c:pt idx="1009">
                  <c:v>-21.26002878005545</c:v>
                </c:pt>
                <c:pt idx="1010">
                  <c:v>11.966372788366211</c:v>
                </c:pt>
                <c:pt idx="1011">
                  <c:v>-15.479729223126052</c:v>
                </c:pt>
                <c:pt idx="1012">
                  <c:v>13.639443874179094</c:v>
                </c:pt>
                <c:pt idx="1013">
                  <c:v>25.048166922610658</c:v>
                </c:pt>
                <c:pt idx="1014">
                  <c:v>3.9244576747661988</c:v>
                </c:pt>
                <c:pt idx="1015">
                  <c:v>-2.5253274731148099</c:v>
                </c:pt>
                <c:pt idx="1016">
                  <c:v>18.741510534459053</c:v>
                </c:pt>
                <c:pt idx="1017">
                  <c:v>21.368437482247504</c:v>
                </c:pt>
                <c:pt idx="1018">
                  <c:v>15.895607683604856</c:v>
                </c:pt>
                <c:pt idx="1019">
                  <c:v>17.250119376954292</c:v>
                </c:pt>
                <c:pt idx="1020">
                  <c:v>33.914109854006156</c:v>
                </c:pt>
                <c:pt idx="1021">
                  <c:v>15.734436738977509</c:v>
                </c:pt>
                <c:pt idx="1022">
                  <c:v>14.638978402187663</c:v>
                </c:pt>
                <c:pt idx="1023">
                  <c:v>14.707220893041274</c:v>
                </c:pt>
                <c:pt idx="1024">
                  <c:v>9.9227905466084394</c:v>
                </c:pt>
                <c:pt idx="1025">
                  <c:v>1.5193578821640077</c:v>
                </c:pt>
                <c:pt idx="1026">
                  <c:v>4.3326903754803423</c:v>
                </c:pt>
                <c:pt idx="1027">
                  <c:v>7.4754722409559058</c:v>
                </c:pt>
                <c:pt idx="1028">
                  <c:v>27.002351919685566</c:v>
                </c:pt>
                <c:pt idx="1029">
                  <c:v>19.363550512320934</c:v>
                </c:pt>
                <c:pt idx="1030">
                  <c:v>20.507811785038893</c:v>
                </c:pt>
                <c:pt idx="1031">
                  <c:v>45.783161551307678</c:v>
                </c:pt>
                <c:pt idx="1032">
                  <c:v>27.538083582070993</c:v>
                </c:pt>
                <c:pt idx="1033">
                  <c:v>8.3147753803280064</c:v>
                </c:pt>
                <c:pt idx="1034">
                  <c:v>13.621258977254231</c:v>
                </c:pt>
                <c:pt idx="1035">
                  <c:v>-0.30592282560942824</c:v>
                </c:pt>
                <c:pt idx="1037">
                  <c:v>-5.0869162282131866</c:v>
                </c:pt>
                <c:pt idx="1038">
                  <c:v>15.302226767412629</c:v>
                </c:pt>
                <c:pt idx="1039">
                  <c:v>4.6262730385160387</c:v>
                </c:pt>
                <c:pt idx="1040">
                  <c:v>5.7383022378893855</c:v>
                </c:pt>
                <c:pt idx="1041">
                  <c:v>35.688161759629693</c:v>
                </c:pt>
                <c:pt idx="1042">
                  <c:v>23.924008374842657</c:v>
                </c:pt>
                <c:pt idx="1043">
                  <c:v>19.478652573469425</c:v>
                </c:pt>
                <c:pt idx="1044">
                  <c:v>22.677804725488212</c:v>
                </c:pt>
                <c:pt idx="1045">
                  <c:v>5.7338585990200182</c:v>
                </c:pt>
                <c:pt idx="1046">
                  <c:v>25.82957352272042</c:v>
                </c:pt>
                <c:pt idx="1047">
                  <c:v>14.973840061239624</c:v>
                </c:pt>
                <c:pt idx="1048">
                  <c:v>12.779342986362261</c:v>
                </c:pt>
                <c:pt idx="1049">
                  <c:v>11.36039120799524</c:v>
                </c:pt>
                <c:pt idx="1050">
                  <c:v>17.048815546375405</c:v>
                </c:pt>
                <c:pt idx="1051">
                  <c:v>10.641652733648273</c:v>
                </c:pt>
                <c:pt idx="1052">
                  <c:v>9.7704104376645606</c:v>
                </c:pt>
                <c:pt idx="1053">
                  <c:v>29.558617419529757</c:v>
                </c:pt>
                <c:pt idx="1054">
                  <c:v>11.759738696850523</c:v>
                </c:pt>
                <c:pt idx="1055">
                  <c:v>16.920001219436489</c:v>
                </c:pt>
                <c:pt idx="1056">
                  <c:v>20.162892339604944</c:v>
                </c:pt>
                <c:pt idx="1057">
                  <c:v>3.8420568100193866</c:v>
                </c:pt>
                <c:pt idx="1058">
                  <c:v>-4.7680726991706601</c:v>
                </c:pt>
                <c:pt idx="1059">
                  <c:v>15.054408830697069</c:v>
                </c:pt>
                <c:pt idx="1060">
                  <c:v>14.342853496760364</c:v>
                </c:pt>
                <c:pt idx="1061">
                  <c:v>7.7964781810245993</c:v>
                </c:pt>
                <c:pt idx="1062">
                  <c:v>22.748717612720846</c:v>
                </c:pt>
                <c:pt idx="1063">
                  <c:v>12.798463912298832</c:v>
                </c:pt>
                <c:pt idx="1064">
                  <c:v>11.220713780273989</c:v>
                </c:pt>
                <c:pt idx="1065">
                  <c:v>8.9373878399250568</c:v>
                </c:pt>
                <c:pt idx="1066">
                  <c:v>-4.05876168757489</c:v>
                </c:pt>
                <c:pt idx="1067">
                  <c:v>22.659800032015973</c:v>
                </c:pt>
                <c:pt idx="1068">
                  <c:v>3.7173114565266143</c:v>
                </c:pt>
                <c:pt idx="1069">
                  <c:v>17.119346431442494</c:v>
                </c:pt>
                <c:pt idx="1070">
                  <c:v>9.4823432296548926</c:v>
                </c:pt>
                <c:pt idx="1071">
                  <c:v>11.947897928847134</c:v>
                </c:pt>
                <c:pt idx="1072">
                  <c:v>0.42894765912339838</c:v>
                </c:pt>
                <c:pt idx="1073">
                  <c:v>20.662408838171185</c:v>
                </c:pt>
                <c:pt idx="1074">
                  <c:v>3.3490573904842078</c:v>
                </c:pt>
                <c:pt idx="1075">
                  <c:v>-2.103867716231334</c:v>
                </c:pt>
                <c:pt idx="1076">
                  <c:v>18.853478355731575</c:v>
                </c:pt>
                <c:pt idx="1077">
                  <c:v>9.6326275959975529</c:v>
                </c:pt>
                <c:pt idx="1078">
                  <c:v>-12.554865546373271</c:v>
                </c:pt>
                <c:pt idx="1079">
                  <c:v>25.47737070687506</c:v>
                </c:pt>
                <c:pt idx="1080">
                  <c:v>7.4528767619805327</c:v>
                </c:pt>
                <c:pt idx="1081">
                  <c:v>18.148671037764021</c:v>
                </c:pt>
                <c:pt idx="1082">
                  <c:v>24.491973498289951</c:v>
                </c:pt>
                <c:pt idx="1083">
                  <c:v>19.225963267232213</c:v>
                </c:pt>
                <c:pt idx="1084">
                  <c:v>9.5845015902133284</c:v>
                </c:pt>
                <c:pt idx="1085">
                  <c:v>26.997974856344165</c:v>
                </c:pt>
                <c:pt idx="1086">
                  <c:v>20.846442198633099</c:v>
                </c:pt>
                <c:pt idx="1087">
                  <c:v>6.0507141052180504</c:v>
                </c:pt>
                <c:pt idx="1088">
                  <c:v>4.6283896931352082</c:v>
                </c:pt>
                <c:pt idx="1089">
                  <c:v>-4.6517263475737156</c:v>
                </c:pt>
                <c:pt idx="1090">
                  <c:v>12.413951471082022</c:v>
                </c:pt>
                <c:pt idx="1091">
                  <c:v>19.042775843283273</c:v>
                </c:pt>
                <c:pt idx="1092">
                  <c:v>7.203214943241055</c:v>
                </c:pt>
                <c:pt idx="1093">
                  <c:v>35.353270089369396</c:v>
                </c:pt>
                <c:pt idx="1094">
                  <c:v>10.282677970956112</c:v>
                </c:pt>
                <c:pt idx="1095">
                  <c:v>7.9026869019741</c:v>
                </c:pt>
                <c:pt idx="1096">
                  <c:v>3.1895918277564475</c:v>
                </c:pt>
                <c:pt idx="1097">
                  <c:v>9.0155839726588365</c:v>
                </c:pt>
                <c:pt idx="1098">
                  <c:v>26.477495951288589</c:v>
                </c:pt>
                <c:pt idx="1099">
                  <c:v>19.575883906311027</c:v>
                </c:pt>
                <c:pt idx="1100">
                  <c:v>3.8344714143291143</c:v>
                </c:pt>
                <c:pt idx="1101">
                  <c:v>6.5514034910581689</c:v>
                </c:pt>
                <c:pt idx="1102">
                  <c:v>20.698952641671116</c:v>
                </c:pt>
                <c:pt idx="1103">
                  <c:v>16.762146318363239</c:v>
                </c:pt>
                <c:pt idx="1104">
                  <c:v>9.6914853423150475</c:v>
                </c:pt>
                <c:pt idx="1105">
                  <c:v>2.9408266904173974</c:v>
                </c:pt>
                <c:pt idx="1106">
                  <c:v>0.93078161696550743</c:v>
                </c:pt>
                <c:pt idx="1107">
                  <c:v>2.8506699834886708</c:v>
                </c:pt>
                <c:pt idx="1108">
                  <c:v>5.4037167794118721</c:v>
                </c:pt>
                <c:pt idx="1109">
                  <c:v>16.410966510480947</c:v>
                </c:pt>
                <c:pt idx="1110">
                  <c:v>29.818195230228717</c:v>
                </c:pt>
                <c:pt idx="1111">
                  <c:v>4.9685357239861077</c:v>
                </c:pt>
                <c:pt idx="1112">
                  <c:v>11.793820809074635</c:v>
                </c:pt>
                <c:pt idx="1113">
                  <c:v>14.629434945964231</c:v>
                </c:pt>
                <c:pt idx="1114">
                  <c:v>17.543764618243216</c:v>
                </c:pt>
                <c:pt idx="1115">
                  <c:v>2.6970281126655529</c:v>
                </c:pt>
                <c:pt idx="1116">
                  <c:v>14.575514502493856</c:v>
                </c:pt>
                <c:pt idx="1117">
                  <c:v>16.433518554998898</c:v>
                </c:pt>
                <c:pt idx="1118">
                  <c:v>14.563148499282162</c:v>
                </c:pt>
                <c:pt idx="1119">
                  <c:v>11.806602888459842</c:v>
                </c:pt>
                <c:pt idx="1120">
                  <c:v>13.568527825963871</c:v>
                </c:pt>
                <c:pt idx="1121">
                  <c:v>-12.511056596899163</c:v>
                </c:pt>
                <c:pt idx="1122">
                  <c:v>-2.3108657152095167</c:v>
                </c:pt>
                <c:pt idx="1123">
                  <c:v>13.427245905320758</c:v>
                </c:pt>
                <c:pt idx="1124">
                  <c:v>21.318629692335115</c:v>
                </c:pt>
                <c:pt idx="1125">
                  <c:v>8.0198224661316253</c:v>
                </c:pt>
                <c:pt idx="1126">
                  <c:v>-2.8579524492325374</c:v>
                </c:pt>
                <c:pt idx="1127">
                  <c:v>20.044435878350626</c:v>
                </c:pt>
                <c:pt idx="1128">
                  <c:v>6.5181642072448263</c:v>
                </c:pt>
                <c:pt idx="1129">
                  <c:v>10.76548894581355</c:v>
                </c:pt>
                <c:pt idx="1130">
                  <c:v>7.6301272576781445</c:v>
                </c:pt>
                <c:pt idx="1131">
                  <c:v>7.9214245695162031</c:v>
                </c:pt>
                <c:pt idx="1132">
                  <c:v>3.6152845603700436</c:v>
                </c:pt>
                <c:pt idx="1133">
                  <c:v>-4.8539845086015285</c:v>
                </c:pt>
                <c:pt idx="1134">
                  <c:v>7.842879070366072</c:v>
                </c:pt>
                <c:pt idx="1135">
                  <c:v>7.4138854235433769</c:v>
                </c:pt>
                <c:pt idx="1136">
                  <c:v>1.5767791168093868</c:v>
                </c:pt>
                <c:pt idx="1137">
                  <c:v>-7.6699943626838234</c:v>
                </c:pt>
                <c:pt idx="1138">
                  <c:v>15.13347371145298</c:v>
                </c:pt>
                <c:pt idx="1139">
                  <c:v>2.8449551626859768</c:v>
                </c:pt>
                <c:pt idx="1140">
                  <c:v>-19.64056814025006</c:v>
                </c:pt>
                <c:pt idx="1141">
                  <c:v>19.833057852719495</c:v>
                </c:pt>
                <c:pt idx="1142">
                  <c:v>-8.9152011061915033</c:v>
                </c:pt>
                <c:pt idx="1143">
                  <c:v>6.0050416982930983</c:v>
                </c:pt>
                <c:pt idx="1144">
                  <c:v>10.642777069529153</c:v>
                </c:pt>
                <c:pt idx="1145">
                  <c:v>3.3262376034394938</c:v>
                </c:pt>
                <c:pt idx="1146">
                  <c:v>5.5018530589275505</c:v>
                </c:pt>
                <c:pt idx="1147">
                  <c:v>11.352496096566265</c:v>
                </c:pt>
                <c:pt idx="1148">
                  <c:v>14.045590880113389</c:v>
                </c:pt>
                <c:pt idx="1149">
                  <c:v>1.3109856986307882</c:v>
                </c:pt>
                <c:pt idx="1150">
                  <c:v>13.062469075768302</c:v>
                </c:pt>
                <c:pt idx="1151">
                  <c:v>-4.2447268267626725</c:v>
                </c:pt>
                <c:pt idx="1152">
                  <c:v>-13.940067220388766</c:v>
                </c:pt>
                <c:pt idx="1153">
                  <c:v>21.720020945588853</c:v>
                </c:pt>
                <c:pt idx="1154">
                  <c:v>2.6967683095420934E-2</c:v>
                </c:pt>
                <c:pt idx="1155">
                  <c:v>9.6292730576060439</c:v>
                </c:pt>
                <c:pt idx="1156">
                  <c:v>9.5018280200041367</c:v>
                </c:pt>
                <c:pt idx="1157">
                  <c:v>28.288461520517565</c:v>
                </c:pt>
                <c:pt idx="1158">
                  <c:v>8.0564148007787146</c:v>
                </c:pt>
              </c:numCache>
            </c:numRef>
          </c:val>
        </c:ser>
        <c:marker val="1"/>
        <c:axId val="145798656"/>
        <c:axId val="145800192"/>
      </c:lineChart>
      <c:catAx>
        <c:axId val="145798656"/>
        <c:scaling>
          <c:orientation val="minMax"/>
        </c:scaling>
        <c:axPos val="b"/>
        <c:tickLblPos val="nextTo"/>
        <c:crossAx val="145800192"/>
        <c:crosses val="autoZero"/>
        <c:auto val="1"/>
        <c:lblAlgn val="ctr"/>
        <c:lblOffset val="100"/>
      </c:catAx>
      <c:valAx>
        <c:axId val="145800192"/>
        <c:scaling>
          <c:orientation val="minMax"/>
        </c:scaling>
        <c:axPos val="l"/>
        <c:majorGridlines/>
        <c:numFmt formatCode="General" sourceLinked="1"/>
        <c:tickLblPos val="nextTo"/>
        <c:crossAx val="145798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2040</xdr:row>
      <xdr:rowOff>66675</xdr:rowOff>
    </xdr:from>
    <xdr:to>
      <xdr:col>25</xdr:col>
      <xdr:colOff>638174</xdr:colOff>
      <xdr:row>2056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2524</xdr:row>
      <xdr:rowOff>161925</xdr:rowOff>
    </xdr:from>
    <xdr:to>
      <xdr:col>25</xdr:col>
      <xdr:colOff>266700</xdr:colOff>
      <xdr:row>2538</xdr:row>
      <xdr:rowOff>38100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647700</xdr:colOff>
      <xdr:row>3809</xdr:row>
      <xdr:rowOff>142875</xdr:rowOff>
    </xdr:from>
    <xdr:to>
      <xdr:col>29</xdr:col>
      <xdr:colOff>476250</xdr:colOff>
      <xdr:row>3840</xdr:row>
      <xdr:rowOff>85725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361950</xdr:colOff>
      <xdr:row>5003</xdr:row>
      <xdr:rowOff>0</xdr:rowOff>
    </xdr:from>
    <xdr:to>
      <xdr:col>20</xdr:col>
      <xdr:colOff>400049</xdr:colOff>
      <xdr:row>5019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85726</xdr:colOff>
      <xdr:row>6817</xdr:row>
      <xdr:rowOff>76199</xdr:rowOff>
    </xdr:from>
    <xdr:to>
      <xdr:col>26</xdr:col>
      <xdr:colOff>485776</xdr:colOff>
      <xdr:row>6834</xdr:row>
      <xdr:rowOff>76199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438150</xdr:colOff>
      <xdr:row>7030</xdr:row>
      <xdr:rowOff>57150</xdr:rowOff>
    </xdr:from>
    <xdr:to>
      <xdr:col>23</xdr:col>
      <xdr:colOff>85725</xdr:colOff>
      <xdr:row>7046</xdr:row>
      <xdr:rowOff>38100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304800</xdr:colOff>
      <xdr:row>7972</xdr:row>
      <xdr:rowOff>0</xdr:rowOff>
    </xdr:from>
    <xdr:to>
      <xdr:col>24</xdr:col>
      <xdr:colOff>323850</xdr:colOff>
      <xdr:row>7985</xdr:row>
      <xdr:rowOff>47625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333375</xdr:colOff>
      <xdr:row>8731</xdr:row>
      <xdr:rowOff>57149</xdr:rowOff>
    </xdr:from>
    <xdr:to>
      <xdr:col>25</xdr:col>
      <xdr:colOff>609600</xdr:colOff>
      <xdr:row>8745</xdr:row>
      <xdr:rowOff>142874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400050</xdr:colOff>
      <xdr:row>9941</xdr:row>
      <xdr:rowOff>9525</xdr:rowOff>
    </xdr:from>
    <xdr:to>
      <xdr:col>23</xdr:col>
      <xdr:colOff>428625</xdr:colOff>
      <xdr:row>9955</xdr:row>
      <xdr:rowOff>38100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619125</xdr:colOff>
      <xdr:row>1255</xdr:row>
      <xdr:rowOff>47625</xdr:rowOff>
    </xdr:from>
    <xdr:to>
      <xdr:col>25</xdr:col>
      <xdr:colOff>438150</xdr:colOff>
      <xdr:row>1276</xdr:row>
      <xdr:rowOff>114299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438149</xdr:colOff>
      <xdr:row>3645</xdr:row>
      <xdr:rowOff>66675</xdr:rowOff>
    </xdr:from>
    <xdr:to>
      <xdr:col>25</xdr:col>
      <xdr:colOff>257174</xdr:colOff>
      <xdr:row>3665</xdr:row>
      <xdr:rowOff>161925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66"/>
  <sheetViews>
    <sheetView tabSelected="1" topLeftCell="A9911" zoomScaleNormal="100" workbookViewId="0">
      <selection activeCell="M9926" sqref="M9926"/>
    </sheetView>
  </sheetViews>
  <sheetFormatPr defaultRowHeight="14.25"/>
  <sheetData>
    <row r="1" spans="1:6">
      <c r="A1" s="1" t="s">
        <v>0</v>
      </c>
      <c r="D1" s="2" t="s">
        <v>1</v>
      </c>
      <c r="E1" s="2"/>
      <c r="F1" s="2"/>
    </row>
    <row r="2" spans="1:6">
      <c r="B2">
        <v>1.6458900000000001</v>
      </c>
      <c r="C2">
        <v>-0.71284599999999998</v>
      </c>
      <c r="D2" s="2">
        <v>-34.744351530172082</v>
      </c>
      <c r="E2" s="10">
        <f>AVERAGE(D2:D121)</f>
        <v>-16.31221813892628</v>
      </c>
      <c r="F2" s="2"/>
    </row>
    <row r="3" spans="1:6">
      <c r="B3">
        <v>1.5540799999999999</v>
      </c>
      <c r="C3">
        <v>-0.85827200000000003</v>
      </c>
      <c r="D3" s="2">
        <v>-41.534553282888503</v>
      </c>
      <c r="E3" s="10"/>
      <c r="F3" s="2"/>
    </row>
    <row r="4" spans="1:6">
      <c r="B4">
        <v>1.49411</v>
      </c>
      <c r="C4">
        <v>-0.68947400000000003</v>
      </c>
      <c r="D4" s="2">
        <v>-33.209788274573185</v>
      </c>
      <c r="E4" s="10"/>
      <c r="F4" s="2"/>
    </row>
    <row r="5" spans="1:6">
      <c r="B5">
        <v>1.4504900000000001</v>
      </c>
      <c r="C5">
        <v>-0.42199399999999998</v>
      </c>
      <c r="D5" s="2">
        <v>-20.256685997318652</v>
      </c>
      <c r="E5" s="10"/>
      <c r="F5" s="2"/>
    </row>
    <row r="6" spans="1:6">
      <c r="B6">
        <v>1.44977</v>
      </c>
      <c r="C6">
        <v>-0.37784699999999999</v>
      </c>
      <c r="D6" s="2">
        <v>-18.136447506333457</v>
      </c>
      <c r="E6" s="10"/>
      <c r="F6" s="2"/>
    </row>
    <row r="7" spans="1:6">
      <c r="B7">
        <v>1.40741</v>
      </c>
      <c r="C7">
        <v>-0.42524099999999998</v>
      </c>
      <c r="D7" s="2">
        <v>-20.344105999958266</v>
      </c>
      <c r="E7" s="10"/>
      <c r="F7" s="2"/>
    </row>
    <row r="8" spans="1:6">
      <c r="B8">
        <v>1.4198500000000001</v>
      </c>
      <c r="C8">
        <v>-0.60572400000000004</v>
      </c>
      <c r="D8" s="2">
        <v>-29.007186592372911</v>
      </c>
      <c r="E8" s="10"/>
      <c r="F8" s="2"/>
    </row>
    <row r="9" spans="1:6">
      <c r="B9">
        <v>1.39757</v>
      </c>
      <c r="C9">
        <v>-0.67713900000000005</v>
      </c>
      <c r="D9" s="2">
        <v>-32.371039094731643</v>
      </c>
      <c r="E9" s="10"/>
      <c r="F9" s="2"/>
    </row>
    <row r="10" spans="1:6">
      <c r="B10">
        <v>1.42126</v>
      </c>
      <c r="C10">
        <v>-0.41030800000000001</v>
      </c>
      <c r="D10" s="2">
        <v>-19.650877085731121</v>
      </c>
      <c r="E10" s="10"/>
      <c r="F10" s="2"/>
    </row>
    <row r="11" spans="1:6">
      <c r="B11">
        <v>1.35432</v>
      </c>
      <c r="C11">
        <v>-0.75699300000000003</v>
      </c>
      <c r="D11" s="2">
        <v>-36.066904749197199</v>
      </c>
      <c r="E11" s="10"/>
      <c r="F11" s="2"/>
    </row>
    <row r="12" spans="1:6">
      <c r="B12">
        <v>1.36893</v>
      </c>
      <c r="C12">
        <v>-0.405115</v>
      </c>
      <c r="D12" s="2">
        <v>-19.323159270823641</v>
      </c>
      <c r="E12" s="10"/>
      <c r="F12" s="2"/>
    </row>
    <row r="13" spans="1:6">
      <c r="B13">
        <v>1.3833</v>
      </c>
      <c r="C13">
        <v>-0.39148100000000002</v>
      </c>
      <c r="D13" s="2">
        <v>-18.693758413573331</v>
      </c>
      <c r="E13" s="10"/>
      <c r="F13" s="2"/>
    </row>
    <row r="14" spans="1:6">
      <c r="B14">
        <v>1.34903</v>
      </c>
      <c r="C14">
        <v>-0.15905900000000001</v>
      </c>
      <c r="D14" s="2">
        <v>-7.5748821928627503</v>
      </c>
      <c r="E14" s="10"/>
      <c r="F14" s="2"/>
    </row>
    <row r="15" spans="1:6">
      <c r="B15">
        <v>1.35405</v>
      </c>
      <c r="C15">
        <v>-0.25384600000000002</v>
      </c>
      <c r="D15" s="2">
        <v>-12.093754648087135</v>
      </c>
      <c r="E15" s="10"/>
      <c r="F15" s="2"/>
    </row>
    <row r="16" spans="1:6">
      <c r="B16">
        <v>1.3379799999999999</v>
      </c>
      <c r="C16">
        <v>-0.87904700000000002</v>
      </c>
      <c r="D16" s="2">
        <v>-41.82923698505352</v>
      </c>
      <c r="E16" s="10"/>
      <c r="F16" s="2"/>
    </row>
    <row r="17" spans="2:6">
      <c r="B17">
        <v>1.34124</v>
      </c>
      <c r="C17">
        <v>-0.433031</v>
      </c>
      <c r="D17" s="2">
        <v>-20.61019589623773</v>
      </c>
      <c r="E17" s="10"/>
      <c r="F17" s="2"/>
    </row>
    <row r="18" spans="2:6">
      <c r="B18">
        <v>1.34588</v>
      </c>
      <c r="C18">
        <v>-0.75958999999999999</v>
      </c>
      <c r="D18" s="2">
        <v>-36.166838377094116</v>
      </c>
      <c r="E18" s="10"/>
      <c r="F18" s="2"/>
    </row>
    <row r="19" spans="2:6">
      <c r="B19">
        <v>1.3182400000000001</v>
      </c>
      <c r="C19">
        <v>-0.81347499999999995</v>
      </c>
      <c r="D19" s="2">
        <v>-38.64928036372978</v>
      </c>
      <c r="E19" s="10"/>
      <c r="F19" s="2"/>
    </row>
    <row r="20" spans="2:6">
      <c r="B20">
        <v>1.2555499999999999</v>
      </c>
      <c r="C20">
        <v>-0.55313699999999999</v>
      </c>
      <c r="D20" s="2">
        <v>-26.151603452346613</v>
      </c>
      <c r="E20" s="10"/>
      <c r="F20" s="2"/>
    </row>
    <row r="21" spans="2:6">
      <c r="B21">
        <v>1.26637</v>
      </c>
      <c r="C21">
        <v>-0.16295499999999999</v>
      </c>
      <c r="D21" s="2">
        <v>-7.7105697723104765</v>
      </c>
      <c r="E21" s="10"/>
      <c r="F21" s="2"/>
    </row>
    <row r="22" spans="2:6">
      <c r="B22">
        <v>1.2489399999999999</v>
      </c>
      <c r="C22">
        <v>-0.47523100000000001</v>
      </c>
      <c r="D22" s="2">
        <v>-22.456595313846233</v>
      </c>
      <c r="E22" s="10"/>
      <c r="F22" s="2"/>
    </row>
    <row r="23" spans="2:6">
      <c r="B23">
        <v>1.2602500000000001</v>
      </c>
      <c r="C23">
        <v>-0.62585000000000002</v>
      </c>
      <c r="D23" s="2">
        <v>-29.600393182217342</v>
      </c>
      <c r="E23" s="10"/>
      <c r="F23" s="2"/>
    </row>
    <row r="24" spans="2:6">
      <c r="B24">
        <v>1.2446999999999999</v>
      </c>
      <c r="C24">
        <v>-0.78945399999999999</v>
      </c>
      <c r="D24" s="2">
        <v>-37.293491721086355</v>
      </c>
      <c r="E24" s="10"/>
      <c r="F24" s="2"/>
    </row>
    <row r="25" spans="2:6">
      <c r="B25">
        <v>1.2276199999999999</v>
      </c>
      <c r="C25">
        <v>-0.52846700000000002</v>
      </c>
      <c r="D25" s="2">
        <v>-24.930839343634737</v>
      </c>
      <c r="E25" s="10"/>
      <c r="F25" s="2"/>
    </row>
    <row r="26" spans="2:6">
      <c r="B26">
        <v>1.2262200000000001</v>
      </c>
      <c r="C26">
        <v>-0.15451500000000001</v>
      </c>
      <c r="D26" s="2">
        <v>-7.2883564523955808</v>
      </c>
      <c r="E26" s="10"/>
      <c r="F26" s="2"/>
    </row>
    <row r="27" spans="2:6">
      <c r="B27">
        <v>1.23773</v>
      </c>
      <c r="C27">
        <v>-7.9205100000000001E-2</v>
      </c>
      <c r="D27" s="2">
        <v>-3.7393774092675529</v>
      </c>
      <c r="E27" s="10"/>
      <c r="F27" s="2"/>
    </row>
    <row r="28" spans="2:6">
      <c r="B28">
        <v>1.19554</v>
      </c>
      <c r="C28">
        <v>-0.69401900000000005</v>
      </c>
      <c r="D28" s="2">
        <v>-32.659514034960132</v>
      </c>
      <c r="E28" s="10"/>
      <c r="F28" s="2"/>
    </row>
    <row r="29" spans="2:6">
      <c r="B29">
        <v>1.20482</v>
      </c>
      <c r="C29">
        <v>-0.63364100000000001</v>
      </c>
      <c r="D29" s="2">
        <v>-29.839656426292517</v>
      </c>
      <c r="E29" s="10"/>
      <c r="F29" s="2"/>
    </row>
    <row r="30" spans="2:6">
      <c r="B30">
        <v>1.1880299999999999</v>
      </c>
      <c r="C30">
        <v>-0.26098700000000002</v>
      </c>
      <c r="D30" s="2">
        <v>-12.274060812215531</v>
      </c>
      <c r="E30" s="10"/>
      <c r="F30" s="2"/>
    </row>
    <row r="31" spans="2:6">
      <c r="B31">
        <v>1.21166</v>
      </c>
      <c r="C31">
        <v>-0.21554200000000001</v>
      </c>
      <c r="D31" s="2">
        <v>-10.155467265892764</v>
      </c>
      <c r="E31" s="10"/>
      <c r="F31" s="2"/>
    </row>
    <row r="32" spans="2:6">
      <c r="B32">
        <v>1.2083600000000001</v>
      </c>
      <c r="C32">
        <v>-0.75699300000000003</v>
      </c>
      <c r="D32" s="2">
        <v>-35.658778124343193</v>
      </c>
      <c r="E32" s="10"/>
      <c r="F32" s="2"/>
    </row>
    <row r="33" spans="2:6">
      <c r="B33">
        <v>1.1921900000000001</v>
      </c>
      <c r="C33">
        <v>-0.29150100000000001</v>
      </c>
      <c r="D33" s="2">
        <v>-13.713595687749512</v>
      </c>
      <c r="E33" s="10"/>
      <c r="F33" s="2"/>
    </row>
    <row r="34" spans="2:6">
      <c r="B34">
        <v>1.1999599999999999</v>
      </c>
      <c r="C34">
        <v>-0.109719</v>
      </c>
      <c r="D34" s="2">
        <v>-5.1647592349800728</v>
      </c>
      <c r="E34" s="10"/>
      <c r="F34" s="2"/>
    </row>
    <row r="35" spans="2:6">
      <c r="B35">
        <v>1.19465</v>
      </c>
      <c r="C35">
        <v>-0.48496899999999998</v>
      </c>
      <c r="D35" s="2">
        <v>-22.819972736873307</v>
      </c>
      <c r="E35" s="10"/>
      <c r="F35" s="2"/>
    </row>
    <row r="36" spans="2:6">
      <c r="B36">
        <v>1.2216199999999999</v>
      </c>
      <c r="C36">
        <v>-0.59858299999999998</v>
      </c>
      <c r="D36" s="2">
        <v>-28.225562862514249</v>
      </c>
      <c r="E36" s="10"/>
      <c r="F36" s="2"/>
    </row>
    <row r="37" spans="2:6">
      <c r="B37">
        <v>1.21366</v>
      </c>
      <c r="C37">
        <v>-0.33889399999999997</v>
      </c>
      <c r="D37" s="2">
        <v>-15.969958293729491</v>
      </c>
      <c r="E37" s="10"/>
      <c r="F37" s="2"/>
    </row>
    <row r="38" spans="2:6">
      <c r="B38">
        <v>1.2161599999999999</v>
      </c>
      <c r="C38">
        <v>-0.66934800000000005</v>
      </c>
      <c r="D38" s="2">
        <v>-31.54915382087102</v>
      </c>
      <c r="E38" s="10"/>
      <c r="F38" s="2"/>
    </row>
    <row r="39" spans="2:6">
      <c r="B39">
        <v>1.18723</v>
      </c>
      <c r="C39">
        <v>-0.105174</v>
      </c>
      <c r="D39" s="2">
        <v>-4.9459010292532408</v>
      </c>
      <c r="E39" s="10"/>
      <c r="F39" s="2"/>
    </row>
    <row r="40" spans="2:6">
      <c r="B40">
        <v>1.1670700000000001</v>
      </c>
      <c r="C40">
        <v>4.1550200000000002E-2</v>
      </c>
      <c r="D40" s="2">
        <v>1.9508439624042291</v>
      </c>
      <c r="E40" s="10"/>
      <c r="F40" s="2"/>
    </row>
    <row r="41" spans="2:6">
      <c r="B41">
        <v>1.1791100000000001</v>
      </c>
      <c r="C41">
        <v>-0.39342899999999997</v>
      </c>
      <c r="D41" s="2">
        <v>-18.49005508954005</v>
      </c>
      <c r="E41" s="10"/>
      <c r="F41" s="2"/>
    </row>
    <row r="42" spans="2:6">
      <c r="B42">
        <v>1.2029700000000001</v>
      </c>
      <c r="C42">
        <v>-8.5697300000000004E-2</v>
      </c>
      <c r="D42" s="2">
        <v>-4.0349344972874057</v>
      </c>
      <c r="E42" s="10"/>
      <c r="F42" s="2"/>
    </row>
    <row r="43" spans="2:6">
      <c r="B43">
        <v>1.23075</v>
      </c>
      <c r="C43">
        <v>-3.7654899999999998E-2</v>
      </c>
      <c r="D43" s="2">
        <v>-1.7767645973938246</v>
      </c>
      <c r="E43" s="10"/>
      <c r="F43" s="2"/>
    </row>
    <row r="44" spans="2:6">
      <c r="B44">
        <v>1.1699900000000001</v>
      </c>
      <c r="C44">
        <v>-0.181782</v>
      </c>
      <c r="D44" s="2">
        <v>-8.5370284827417571</v>
      </c>
      <c r="E44" s="10"/>
      <c r="F44" s="2"/>
    </row>
    <row r="45" spans="2:6">
      <c r="B45">
        <v>1.15943</v>
      </c>
      <c r="C45">
        <v>-0.34798299999999999</v>
      </c>
      <c r="D45" s="2">
        <v>-16.329088095206245</v>
      </c>
      <c r="E45" s="10"/>
      <c r="F45" s="2"/>
    </row>
    <row r="46" spans="2:6">
      <c r="B46">
        <v>1.2134499999999999</v>
      </c>
      <c r="C46">
        <v>-0.272673</v>
      </c>
      <c r="D46" s="2">
        <v>-12.849099292775355</v>
      </c>
      <c r="E46" s="10"/>
      <c r="F46" s="2"/>
    </row>
    <row r="47" spans="2:6">
      <c r="B47">
        <v>1.16469</v>
      </c>
      <c r="C47">
        <v>-0.31487300000000001</v>
      </c>
      <c r="D47" s="2">
        <v>-14.781425408219583</v>
      </c>
      <c r="E47" s="10"/>
      <c r="F47" s="2"/>
    </row>
    <row r="48" spans="2:6">
      <c r="B48">
        <v>1.1348100000000001</v>
      </c>
      <c r="C48">
        <v>-0.56092799999999998</v>
      </c>
      <c r="D48" s="2">
        <v>-26.271481589090765</v>
      </c>
      <c r="E48" s="10"/>
      <c r="F48" s="2"/>
    </row>
    <row r="49" spans="2:6">
      <c r="B49">
        <v>1.1666399999999999</v>
      </c>
      <c r="C49">
        <v>-3.6356399999999997E-2</v>
      </c>
      <c r="D49" s="2">
        <v>-1.7069404333135603</v>
      </c>
      <c r="E49" s="10"/>
      <c r="F49" s="2"/>
    </row>
    <row r="50" spans="2:6">
      <c r="B50">
        <v>1.1654599999999999</v>
      </c>
      <c r="C50">
        <v>-0.45705200000000001</v>
      </c>
      <c r="D50" s="2">
        <v>-21.45741474206681</v>
      </c>
      <c r="E50" s="10"/>
      <c r="F50" s="2"/>
    </row>
    <row r="51" spans="2:6">
      <c r="B51">
        <v>1.1393200000000001</v>
      </c>
      <c r="C51">
        <v>-0.264233</v>
      </c>
      <c r="D51" s="2">
        <v>-12.379615907118223</v>
      </c>
      <c r="E51" s="10"/>
      <c r="F51" s="2"/>
    </row>
    <row r="52" spans="2:6">
      <c r="B52">
        <v>1.1565799999999999</v>
      </c>
      <c r="C52">
        <v>-0.185028</v>
      </c>
      <c r="D52" s="2">
        <v>-8.6803919518235748</v>
      </c>
      <c r="E52" s="10"/>
      <c r="F52" s="2"/>
    </row>
    <row r="53" spans="2:6">
      <c r="B53">
        <v>1.1529400000000001</v>
      </c>
      <c r="C53">
        <v>-0.70505499999999999</v>
      </c>
      <c r="D53" s="2">
        <v>-33.068860598826916</v>
      </c>
      <c r="E53" s="10"/>
      <c r="F53" s="2"/>
    </row>
    <row r="54" spans="2:6">
      <c r="B54">
        <v>1.13103</v>
      </c>
      <c r="C54">
        <v>-0.65376699999999999</v>
      </c>
      <c r="D54" s="2">
        <v>-30.610864069820224</v>
      </c>
      <c r="E54" s="10"/>
      <c r="F54" s="2"/>
    </row>
    <row r="55" spans="2:6">
      <c r="B55">
        <v>1.14917</v>
      </c>
      <c r="C55">
        <v>-0.14282900000000001</v>
      </c>
      <c r="D55" s="2">
        <v>-6.6967784983838303</v>
      </c>
      <c r="E55" s="10"/>
      <c r="F55" s="2"/>
    </row>
    <row r="56" spans="2:6">
      <c r="B56">
        <v>1.15598</v>
      </c>
      <c r="C56">
        <v>-0.25189800000000001</v>
      </c>
      <c r="D56" s="2">
        <v>-11.817035710245024</v>
      </c>
      <c r="E56" s="10"/>
      <c r="F56" s="2"/>
    </row>
    <row r="57" spans="2:6">
      <c r="B57">
        <v>1.1615500000000001</v>
      </c>
      <c r="C57">
        <v>-0.32006699999999999</v>
      </c>
      <c r="D57" s="2">
        <v>-15.021581013254425</v>
      </c>
      <c r="E57" s="10"/>
      <c r="F57" s="2"/>
    </row>
    <row r="58" spans="2:6">
      <c r="B58">
        <v>1.16686</v>
      </c>
      <c r="C58">
        <v>-0.233071</v>
      </c>
      <c r="D58" s="2">
        <v>-10.943086775157262</v>
      </c>
      <c r="E58" s="10"/>
      <c r="F58" s="2"/>
    </row>
    <row r="59" spans="2:6">
      <c r="B59">
        <v>1.15421</v>
      </c>
      <c r="C59">
        <v>-0.56157699999999999</v>
      </c>
      <c r="D59" s="2">
        <v>-26.341693526680629</v>
      </c>
      <c r="E59" s="10"/>
      <c r="F59" s="2"/>
    </row>
    <row r="60" spans="2:6">
      <c r="B60">
        <v>1.1818</v>
      </c>
      <c r="C60">
        <v>-5.5833099999999997E-2</v>
      </c>
      <c r="D60" s="2">
        <v>-2.6244797943428266</v>
      </c>
      <c r="E60" s="10"/>
      <c r="F60" s="2"/>
    </row>
    <row r="61" spans="2:6">
      <c r="B61">
        <v>1.1541600000000001</v>
      </c>
      <c r="C61">
        <v>-0.365512</v>
      </c>
      <c r="D61" s="2">
        <v>-17.144613050922946</v>
      </c>
      <c r="E61" s="10"/>
      <c r="F61" s="2"/>
    </row>
    <row r="62" spans="2:6">
      <c r="B62">
        <v>1.1868000000000001</v>
      </c>
      <c r="C62">
        <v>-0.170096</v>
      </c>
      <c r="D62" s="2">
        <v>-7.9986882224367131</v>
      </c>
      <c r="E62" s="10"/>
      <c r="F62" s="2"/>
    </row>
    <row r="63" spans="2:6">
      <c r="B63">
        <v>1.1745699999999999</v>
      </c>
      <c r="C63">
        <v>-0.69596599999999997</v>
      </c>
      <c r="D63" s="2">
        <v>-32.69763738576367</v>
      </c>
      <c r="E63" s="10"/>
      <c r="F63" s="2"/>
    </row>
    <row r="64" spans="2:6">
      <c r="B64">
        <v>1.1754899999999999</v>
      </c>
      <c r="C64">
        <v>-9.1540300000000005E-2</v>
      </c>
      <c r="D64" s="2">
        <v>-4.3008209904988703</v>
      </c>
      <c r="E64" s="10"/>
      <c r="F64" s="2"/>
    </row>
    <row r="65" spans="2:6">
      <c r="B65">
        <v>1.17286</v>
      </c>
      <c r="C65">
        <v>6.1676099999999998E-2</v>
      </c>
      <c r="D65" s="2">
        <v>2.8970880549719635</v>
      </c>
      <c r="E65" s="10"/>
      <c r="F65" s="2"/>
    </row>
    <row r="66" spans="2:6">
      <c r="B66">
        <v>1.1687700000000001</v>
      </c>
      <c r="C66">
        <v>-0.43043399999999998</v>
      </c>
      <c r="D66" s="2">
        <v>-20.21294204920347</v>
      </c>
      <c r="E66" s="10"/>
      <c r="F66" s="2"/>
    </row>
    <row r="67" spans="2:6">
      <c r="B67">
        <v>1.16307</v>
      </c>
      <c r="C67">
        <v>-0.52002700000000002</v>
      </c>
      <c r="D67" s="2">
        <v>-24.409499717594858</v>
      </c>
      <c r="E67" s="10"/>
      <c r="F67" s="2"/>
    </row>
    <row r="68" spans="2:6">
      <c r="B68">
        <v>1.1767000000000001</v>
      </c>
      <c r="C68">
        <v>-0.396675</v>
      </c>
      <c r="D68" s="2">
        <v>-18.639109957762727</v>
      </c>
      <c r="E68" s="10"/>
      <c r="F68" s="2"/>
    </row>
    <row r="69" spans="2:6">
      <c r="B69">
        <v>1.20028</v>
      </c>
      <c r="C69">
        <v>-0.61806000000000005</v>
      </c>
      <c r="D69" s="2">
        <v>-29.095573818408351</v>
      </c>
      <c r="E69" s="10"/>
      <c r="F69" s="2"/>
    </row>
    <row r="70" spans="2:6">
      <c r="B70">
        <v>1.17997</v>
      </c>
      <c r="C70">
        <v>-0.34343899999999999</v>
      </c>
      <c r="D70" s="2">
        <v>-16.141685267200462</v>
      </c>
      <c r="E70" s="10"/>
      <c r="F70" s="2"/>
    </row>
    <row r="71" spans="2:6">
      <c r="B71">
        <v>1.1738599999999999</v>
      </c>
      <c r="C71">
        <v>-0.67259400000000003</v>
      </c>
      <c r="D71" s="2">
        <v>-31.597775229838536</v>
      </c>
      <c r="E71" s="10"/>
      <c r="F71" s="2"/>
    </row>
    <row r="72" spans="2:6">
      <c r="B72">
        <v>1.14592</v>
      </c>
      <c r="C72">
        <v>-0.33110299999999998</v>
      </c>
      <c r="D72" s="2">
        <v>-15.520616939264841</v>
      </c>
      <c r="E72" s="10"/>
      <c r="F72" s="2"/>
    </row>
    <row r="73" spans="2:6">
      <c r="B73">
        <v>1.16906</v>
      </c>
      <c r="C73">
        <v>-0.15256700000000001</v>
      </c>
      <c r="D73" s="2">
        <v>-7.164468528037446</v>
      </c>
      <c r="E73" s="10"/>
      <c r="F73" s="2"/>
    </row>
    <row r="74" spans="2:6">
      <c r="B74">
        <v>1.17761</v>
      </c>
      <c r="C74">
        <v>0.129195</v>
      </c>
      <c r="D74" s="2">
        <v>6.0708437239552042</v>
      </c>
      <c r="E74" s="10"/>
      <c r="F74" s="2"/>
    </row>
    <row r="75" spans="2:6">
      <c r="B75">
        <v>1.1686099999999999</v>
      </c>
      <c r="C75">
        <v>-0.37460100000000002</v>
      </c>
      <c r="D75" s="2">
        <v>-17.590759292513784</v>
      </c>
      <c r="E75" s="10"/>
      <c r="F75" s="2"/>
    </row>
    <row r="76" spans="2:6">
      <c r="B76">
        <v>1.17875</v>
      </c>
      <c r="C76">
        <v>-0.13503799999999999</v>
      </c>
      <c r="D76" s="2">
        <v>-6.346099741214954</v>
      </c>
      <c r="E76" s="10"/>
      <c r="F76" s="2"/>
    </row>
    <row r="77" spans="2:6">
      <c r="B77">
        <v>1.1752499999999999</v>
      </c>
      <c r="C77">
        <v>-0.390183</v>
      </c>
      <c r="D77" s="2">
        <v>-18.331979571901506</v>
      </c>
      <c r="E77" s="10"/>
      <c r="F77" s="2"/>
    </row>
    <row r="78" spans="2:6">
      <c r="B78">
        <v>1.1700900000000001</v>
      </c>
      <c r="C78">
        <v>-5.2587000000000002E-2</v>
      </c>
      <c r="D78" s="2">
        <v>-2.4696377798607192</v>
      </c>
      <c r="E78" s="10"/>
      <c r="F78" s="2"/>
    </row>
    <row r="79" spans="2:6">
      <c r="B79">
        <v>1.1760999999999999</v>
      </c>
      <c r="C79">
        <v>-0.35902000000000001</v>
      </c>
      <c r="D79" s="2">
        <v>-16.86892435063675</v>
      </c>
      <c r="E79" s="10"/>
      <c r="F79" s="2"/>
    </row>
    <row r="80" spans="2:6">
      <c r="B80">
        <v>1.19045</v>
      </c>
      <c r="C80">
        <v>-0.11621099999999999</v>
      </c>
      <c r="D80" s="2">
        <v>-5.466302683703832</v>
      </c>
      <c r="E80" s="10"/>
      <c r="F80" s="2"/>
    </row>
    <row r="81" spans="2:6">
      <c r="B81">
        <v>1.1552100000000001</v>
      </c>
      <c r="C81">
        <v>-5.7131599999999998E-2</v>
      </c>
      <c r="D81" s="2">
        <v>-2.6799552800100637</v>
      </c>
      <c r="E81" s="10"/>
      <c r="F81" s="2"/>
    </row>
    <row r="82" spans="2:6">
      <c r="B82">
        <v>1.18804</v>
      </c>
      <c r="C82">
        <v>-0.25189800000000001</v>
      </c>
      <c r="D82" s="2">
        <v>-11.846611479011022</v>
      </c>
      <c r="E82" s="10"/>
      <c r="F82" s="2"/>
    </row>
    <row r="83" spans="2:6">
      <c r="B83">
        <v>1.1945600000000001</v>
      </c>
      <c r="C83">
        <v>-0.27786699999999998</v>
      </c>
      <c r="D83" s="2">
        <v>-13.074589261932726</v>
      </c>
      <c r="E83" s="10"/>
      <c r="F83" s="2"/>
    </row>
    <row r="84" spans="2:6">
      <c r="B84">
        <v>1.21397</v>
      </c>
      <c r="C84">
        <v>-0.43432999999999999</v>
      </c>
      <c r="D84" s="2">
        <v>-20.46790811732156</v>
      </c>
      <c r="E84" s="10"/>
      <c r="F84" s="2"/>
    </row>
    <row r="85" spans="2:6">
      <c r="B85">
        <v>1.2302299999999999</v>
      </c>
      <c r="C85">
        <v>-0.33954299999999998</v>
      </c>
      <c r="D85" s="2">
        <v>-16.021227579596697</v>
      </c>
      <c r="E85" s="10"/>
      <c r="F85" s="2"/>
    </row>
    <row r="86" spans="2:6">
      <c r="B86">
        <v>1.21095</v>
      </c>
      <c r="C86">
        <v>-0.35382599999999997</v>
      </c>
      <c r="D86" s="2">
        <v>-16.670106944297508</v>
      </c>
      <c r="E86" s="10"/>
      <c r="F86" s="2"/>
    </row>
    <row r="87" spans="2:6">
      <c r="B87">
        <v>1.2471000000000001</v>
      </c>
      <c r="C87">
        <v>-0.50119999999999998</v>
      </c>
      <c r="D87" s="2">
        <v>-23.680386519354943</v>
      </c>
      <c r="E87" s="10"/>
      <c r="F87" s="2"/>
    </row>
    <row r="88" spans="2:6">
      <c r="B88">
        <v>1.27318</v>
      </c>
      <c r="C88">
        <v>-0.56871899999999997</v>
      </c>
      <c r="D88" s="2">
        <v>-26.925318833430822</v>
      </c>
      <c r="E88" s="10"/>
      <c r="F88" s="2"/>
    </row>
    <row r="89" spans="2:6">
      <c r="B89">
        <v>1.2397199999999999</v>
      </c>
      <c r="C89">
        <v>-9.6084900000000001E-2</v>
      </c>
      <c r="D89" s="2">
        <v>-4.5370049353718471</v>
      </c>
      <c r="E89" s="10"/>
      <c r="F89" s="2"/>
    </row>
    <row r="90" spans="2:6">
      <c r="B90">
        <v>1.2681199999999999</v>
      </c>
      <c r="C90">
        <v>-1.49321E-2</v>
      </c>
      <c r="D90" s="2">
        <v>-0.70663300084326364</v>
      </c>
      <c r="E90" s="10"/>
      <c r="F90" s="2"/>
    </row>
    <row r="91" spans="2:6">
      <c r="B91">
        <v>1.2678700000000001</v>
      </c>
      <c r="C91">
        <v>-0.418099</v>
      </c>
      <c r="D91" s="2">
        <v>-19.785969778276609</v>
      </c>
      <c r="E91" s="10"/>
      <c r="F91" s="2"/>
    </row>
    <row r="92" spans="2:6">
      <c r="B92">
        <v>1.2662899999999999</v>
      </c>
      <c r="C92">
        <v>-0.32590999999999998</v>
      </c>
      <c r="D92" s="2">
        <v>-15.421239288392991</v>
      </c>
      <c r="E92" s="10"/>
      <c r="F92" s="2"/>
    </row>
    <row r="93" spans="2:6">
      <c r="B93">
        <v>1.26664</v>
      </c>
      <c r="C93">
        <v>-0.20450499999999999</v>
      </c>
      <c r="D93" s="2">
        <v>-9.6768333301351195</v>
      </c>
      <c r="E93" s="10"/>
      <c r="F93" s="2"/>
    </row>
    <row r="94" spans="2:6">
      <c r="B94">
        <v>1.3064100000000001</v>
      </c>
      <c r="C94">
        <v>-8.5697300000000004E-2</v>
      </c>
      <c r="D94" s="2">
        <v>-4.0676082152575166</v>
      </c>
      <c r="E94" s="10"/>
      <c r="F94" s="2"/>
    </row>
    <row r="95" spans="2:6">
      <c r="B95">
        <v>1.31037</v>
      </c>
      <c r="C95">
        <v>6.7519099999999999E-2</v>
      </c>
      <c r="D95" s="2">
        <v>3.2057343037443045</v>
      </c>
      <c r="E95" s="10"/>
      <c r="F95" s="2"/>
    </row>
    <row r="96" spans="2:6">
      <c r="B96">
        <v>1.28929</v>
      </c>
      <c r="C96">
        <v>-0.39927200000000002</v>
      </c>
      <c r="D96" s="2">
        <v>-18.926562456217379</v>
      </c>
      <c r="E96" s="10"/>
      <c r="F96" s="2"/>
    </row>
    <row r="97" spans="2:6">
      <c r="B97">
        <v>1.2919400000000001</v>
      </c>
      <c r="C97">
        <v>-0.13438900000000001</v>
      </c>
      <c r="D97" s="2">
        <v>-6.3715834094609427</v>
      </c>
      <c r="E97" s="10"/>
      <c r="F97" s="2"/>
    </row>
    <row r="98" spans="2:6">
      <c r="B98">
        <v>1.3089500000000001</v>
      </c>
      <c r="C98">
        <v>-0.24086099999999999</v>
      </c>
      <c r="D98" s="2">
        <v>-11.434830302901414</v>
      </c>
      <c r="E98" s="10"/>
      <c r="F98" s="2"/>
    </row>
    <row r="99" spans="2:6">
      <c r="B99">
        <v>1.3111699999999999</v>
      </c>
      <c r="C99">
        <v>2.6618099999999999E-2</v>
      </c>
      <c r="D99" s="2">
        <v>1.2638816434942801</v>
      </c>
      <c r="E99" s="10"/>
      <c r="F99" s="2"/>
    </row>
    <row r="100" spans="2:6">
      <c r="B100">
        <v>1.33955</v>
      </c>
      <c r="C100">
        <v>-0.16230600000000001</v>
      </c>
      <c r="D100" s="2">
        <v>-7.7238052265208683</v>
      </c>
      <c r="E100" s="10"/>
      <c r="F100" s="2"/>
    </row>
    <row r="101" spans="2:6">
      <c r="B101">
        <v>1.3542099999999999</v>
      </c>
      <c r="C101">
        <v>-0.29539599999999999</v>
      </c>
      <c r="D101" s="2">
        <v>-14.073504755742855</v>
      </c>
      <c r="E101" s="10"/>
      <c r="F101" s="2"/>
    </row>
    <row r="102" spans="2:6">
      <c r="B102">
        <v>1.38419</v>
      </c>
      <c r="C102">
        <v>-0.27527000000000001</v>
      </c>
      <c r="D102" s="2">
        <v>-13.145315718362157</v>
      </c>
      <c r="E102" s="10"/>
      <c r="F102" s="2"/>
    </row>
    <row r="103" spans="2:6">
      <c r="B103">
        <v>1.4069199999999999</v>
      </c>
      <c r="C103">
        <v>-0.12854599999999999</v>
      </c>
      <c r="D103" s="2">
        <v>-6.1494377232990116</v>
      </c>
      <c r="E103" s="10"/>
      <c r="F103" s="2"/>
    </row>
    <row r="104" spans="2:6">
      <c r="B104">
        <v>1.3059000000000001</v>
      </c>
      <c r="C104">
        <v>2.4670399999999999E-2</v>
      </c>
      <c r="D104" s="2">
        <v>1.1709198304931299</v>
      </c>
      <c r="E104" s="10"/>
      <c r="F104" s="2"/>
    </row>
    <row r="105" spans="2:6">
      <c r="B105">
        <v>1.3787100000000001</v>
      </c>
      <c r="C105">
        <v>-0.25903999999999999</v>
      </c>
      <c r="D105" s="2">
        <v>-12.364964093815324</v>
      </c>
      <c r="E105" s="10"/>
      <c r="F105" s="2"/>
    </row>
    <row r="106" spans="2:6">
      <c r="B106">
        <v>1.39514</v>
      </c>
      <c r="C106">
        <v>-0.31941700000000001</v>
      </c>
      <c r="D106" s="2">
        <v>-15.266604065051114</v>
      </c>
      <c r="E106" s="10"/>
      <c r="F106" s="2"/>
    </row>
    <row r="107" spans="2:6">
      <c r="B107">
        <v>1.38883</v>
      </c>
      <c r="C107">
        <v>-0.29150100000000001</v>
      </c>
      <c r="D107" s="2">
        <v>-13.925469743965767</v>
      </c>
      <c r="E107" s="10"/>
      <c r="F107" s="2"/>
    </row>
    <row r="108" spans="2:6">
      <c r="B108">
        <v>1.3777600000000001</v>
      </c>
      <c r="C108">
        <v>-0.32136500000000001</v>
      </c>
      <c r="D108" s="2">
        <v>-15.338911651797037</v>
      </c>
      <c r="E108" s="10"/>
      <c r="F108" s="2"/>
    </row>
    <row r="109" spans="2:6">
      <c r="B109">
        <v>1.36022</v>
      </c>
      <c r="C109">
        <v>-0.55508500000000005</v>
      </c>
      <c r="D109" s="2">
        <v>-26.458757530082217</v>
      </c>
      <c r="E109" s="10"/>
      <c r="F109" s="2"/>
    </row>
    <row r="110" spans="2:6">
      <c r="B110">
        <v>1.3938900000000001</v>
      </c>
      <c r="C110">
        <v>-0.44861299999999998</v>
      </c>
      <c r="D110" s="2">
        <v>-21.439680966064042</v>
      </c>
      <c r="E110" s="10"/>
      <c r="F110" s="2"/>
    </row>
    <row r="111" spans="2:6">
      <c r="B111">
        <v>1.4037200000000001</v>
      </c>
      <c r="C111">
        <v>-0.41290500000000002</v>
      </c>
      <c r="D111" s="2">
        <v>-19.748233550886489</v>
      </c>
      <c r="E111" s="10"/>
      <c r="F111" s="2"/>
    </row>
    <row r="112" spans="2:6">
      <c r="B112">
        <v>1.4176599999999999</v>
      </c>
      <c r="C112">
        <v>-0.248003</v>
      </c>
      <c r="D112" s="2">
        <v>-11.87412158918146</v>
      </c>
      <c r="E112" s="10"/>
      <c r="F112" s="2"/>
    </row>
    <row r="113" spans="1:6">
      <c r="B113">
        <v>1.3982699999999999</v>
      </c>
      <c r="C113">
        <v>5.1288599999999997E-2</v>
      </c>
      <c r="D113" s="2">
        <v>2.4518770814196031</v>
      </c>
      <c r="E113" s="10"/>
      <c r="F113" s="2"/>
    </row>
    <row r="114" spans="1:6">
      <c r="B114">
        <v>1.40896</v>
      </c>
      <c r="C114">
        <v>-6.8168300000000001E-2</v>
      </c>
      <c r="D114" s="2">
        <v>-3.261567244882321</v>
      </c>
      <c r="E114" s="10"/>
      <c r="F114" s="2"/>
    </row>
    <row r="115" spans="1:6">
      <c r="B115">
        <v>1.4173500000000001</v>
      </c>
      <c r="C115">
        <v>-0.59403799999999995</v>
      </c>
      <c r="D115" s="2">
        <v>-28.441991672810886</v>
      </c>
      <c r="E115" s="10"/>
      <c r="F115" s="2"/>
    </row>
    <row r="116" spans="1:6">
      <c r="B116">
        <v>1.4150400000000001</v>
      </c>
      <c r="C116">
        <v>-0.60118000000000005</v>
      </c>
      <c r="D116" s="2">
        <v>-28.778776320421514</v>
      </c>
      <c r="E116" s="10"/>
      <c r="F116" s="2"/>
    </row>
    <row r="117" spans="1:6">
      <c r="B117">
        <v>1.4040699999999999</v>
      </c>
      <c r="C117">
        <v>2.5319700000000001E-2</v>
      </c>
      <c r="D117" s="2">
        <v>1.210970827385712</v>
      </c>
      <c r="E117" s="10"/>
      <c r="F117" s="2"/>
    </row>
    <row r="118" spans="1:6">
      <c r="B118">
        <v>1.4263399999999999</v>
      </c>
      <c r="C118">
        <v>-0.53106399999999998</v>
      </c>
      <c r="D118" s="2">
        <v>-25.444558629953342</v>
      </c>
      <c r="E118" s="10"/>
      <c r="F118" s="2"/>
    </row>
    <row r="119" spans="1:6">
      <c r="B119">
        <v>1.4207099999999999</v>
      </c>
      <c r="C119">
        <v>-0.24670400000000001</v>
      </c>
      <c r="D119" s="2">
        <v>-11.814734913699146</v>
      </c>
      <c r="E119" s="10"/>
      <c r="F119" s="2"/>
    </row>
    <row r="120" spans="1:6">
      <c r="B120">
        <v>1.3984300000000001</v>
      </c>
      <c r="C120">
        <v>-0.23436899999999999</v>
      </c>
      <c r="D120" s="2">
        <v>-11.204516158778524</v>
      </c>
      <c r="E120" s="10"/>
      <c r="F120" s="2"/>
    </row>
    <row r="121" spans="1:6">
      <c r="B121">
        <v>1.43076</v>
      </c>
      <c r="C121">
        <v>-0.21099699999999999</v>
      </c>
      <c r="D121" s="2">
        <v>-10.112607924323928</v>
      </c>
      <c r="E121" s="10"/>
      <c r="F121" s="2"/>
    </row>
    <row r="122" spans="1:6">
      <c r="D122" s="2"/>
      <c r="E122" s="2"/>
      <c r="F122" s="2"/>
    </row>
    <row r="123" spans="1:6">
      <c r="D123" s="2"/>
      <c r="E123" s="2"/>
      <c r="F123" s="2"/>
    </row>
    <row r="124" spans="1:6">
      <c r="A124" s="1" t="s">
        <v>2</v>
      </c>
      <c r="D124" s="2" t="s">
        <v>3</v>
      </c>
      <c r="E124" s="2"/>
      <c r="F124" s="2"/>
    </row>
    <row r="125" spans="1:6">
      <c r="B125">
        <v>0.121363</v>
      </c>
      <c r="C125">
        <v>-0.16295499999999999</v>
      </c>
      <c r="D125" s="2">
        <v>-7.0520419942733206</v>
      </c>
      <c r="E125" s="8">
        <f>AVERAGE(D125:D291)</f>
        <v>-7.340142454755485</v>
      </c>
      <c r="F125" s="2"/>
    </row>
    <row r="126" spans="1:6">
      <c r="B126">
        <v>0.15243799999999999</v>
      </c>
      <c r="C126">
        <v>-0.45120900000000003</v>
      </c>
      <c r="D126" s="2">
        <v>-19.574332346800986</v>
      </c>
      <c r="E126" s="8"/>
      <c r="F126" s="2"/>
    </row>
    <row r="127" spans="1:6">
      <c r="B127">
        <v>0.169264</v>
      </c>
      <c r="C127">
        <v>-0.58040499999999995</v>
      </c>
      <c r="D127" s="2">
        <v>-25.212416712407098</v>
      </c>
      <c r="E127" s="8"/>
      <c r="F127" s="2"/>
    </row>
    <row r="128" spans="1:6">
      <c r="B128">
        <v>0.18846599999999999</v>
      </c>
      <c r="C128">
        <v>-0.61481300000000005</v>
      </c>
      <c r="D128" s="2">
        <v>-26.747164322514042</v>
      </c>
      <c r="E128" s="8"/>
      <c r="F128" s="2"/>
    </row>
    <row r="129" spans="2:6">
      <c r="B129">
        <v>0.154478</v>
      </c>
      <c r="C129">
        <v>-0.45380599999999999</v>
      </c>
      <c r="D129" s="2">
        <v>-19.690130885088404</v>
      </c>
      <c r="E129" s="8"/>
      <c r="F129" s="2"/>
    </row>
    <row r="130" spans="2:6">
      <c r="B130">
        <v>0.17518600000000001</v>
      </c>
      <c r="C130">
        <v>-0.46679100000000001</v>
      </c>
      <c r="D130" s="2">
        <v>-20.286283279411418</v>
      </c>
      <c r="E130" s="8"/>
      <c r="F130" s="2"/>
    </row>
    <row r="131" spans="2:6">
      <c r="B131">
        <v>0.23575699999999999</v>
      </c>
      <c r="C131">
        <v>-0.36031800000000003</v>
      </c>
      <c r="D131" s="2">
        <v>-15.733066764534364</v>
      </c>
      <c r="E131" s="8"/>
      <c r="F131" s="2"/>
    </row>
    <row r="132" spans="2:6">
      <c r="B132">
        <v>0.18942000000000001</v>
      </c>
      <c r="C132">
        <v>-0.64273000000000002</v>
      </c>
      <c r="D132" s="2">
        <v>-27.963821708895669</v>
      </c>
      <c r="E132" s="8"/>
      <c r="F132" s="2"/>
    </row>
    <row r="133" spans="2:6">
      <c r="B133">
        <v>0.18923499999999999</v>
      </c>
      <c r="C133">
        <v>-4.4796299999999997E-2</v>
      </c>
      <c r="D133" s="2">
        <v>-1.9488732116749548</v>
      </c>
      <c r="E133" s="8"/>
      <c r="F133" s="2"/>
    </row>
    <row r="134" spans="2:6">
      <c r="B134">
        <v>0.26547799999999999</v>
      </c>
      <c r="C134">
        <v>0.20061000000000001</v>
      </c>
      <c r="D134" s="2">
        <v>8.7794519686397923</v>
      </c>
      <c r="E134" s="8"/>
      <c r="F134" s="2"/>
    </row>
    <row r="135" spans="2:6">
      <c r="B135">
        <v>0.23777400000000001</v>
      </c>
      <c r="C135">
        <v>-0.31552200000000002</v>
      </c>
      <c r="D135" s="2">
        <v>-13.779195284446361</v>
      </c>
      <c r="E135" s="8"/>
      <c r="F135" s="2"/>
    </row>
    <row r="136" spans="2:6">
      <c r="B136">
        <v>0.24847</v>
      </c>
      <c r="C136">
        <v>4.1550200000000002E-2</v>
      </c>
      <c r="D136" s="2">
        <v>1.8160065831926422</v>
      </c>
      <c r="E136" s="8"/>
      <c r="F136" s="2"/>
    </row>
    <row r="137" spans="2:6">
      <c r="B137">
        <v>0.27298299999999998</v>
      </c>
      <c r="C137">
        <v>-0.39342899999999997</v>
      </c>
      <c r="D137" s="2">
        <v>-17.228816419212482</v>
      </c>
      <c r="E137" s="8"/>
      <c r="F137" s="2"/>
    </row>
    <row r="138" spans="2:6">
      <c r="B138">
        <v>0.32081999999999999</v>
      </c>
      <c r="C138">
        <v>-0.28371000000000002</v>
      </c>
      <c r="D138" s="2">
        <v>-12.470384159111079</v>
      </c>
      <c r="E138" s="8"/>
      <c r="F138" s="2"/>
    </row>
    <row r="139" spans="2:6">
      <c r="B139">
        <v>0.30537399999999998</v>
      </c>
      <c r="C139">
        <v>4.8042399999999999E-2</v>
      </c>
      <c r="D139" s="2">
        <v>2.1090924940653237</v>
      </c>
      <c r="E139" s="8"/>
      <c r="F139" s="2"/>
    </row>
    <row r="140" spans="2:6">
      <c r="B140">
        <v>0.292159</v>
      </c>
      <c r="C140">
        <v>-0.54534700000000003</v>
      </c>
      <c r="D140" s="2">
        <v>-23.91753807167348</v>
      </c>
      <c r="E140" s="8"/>
      <c r="F140" s="2"/>
    </row>
    <row r="141" spans="2:6">
      <c r="B141">
        <v>0.30601299999999998</v>
      </c>
      <c r="C141">
        <v>-0.59274000000000004</v>
      </c>
      <c r="D141" s="2">
        <v>-26.024266791285317</v>
      </c>
      <c r="E141" s="8"/>
      <c r="F141" s="2"/>
    </row>
    <row r="142" spans="2:6">
      <c r="B142">
        <v>0.38009700000000002</v>
      </c>
      <c r="C142">
        <v>-0.212945</v>
      </c>
      <c r="D142" s="2">
        <v>-9.4032383374506594</v>
      </c>
      <c r="E142" s="8"/>
      <c r="F142" s="2"/>
    </row>
    <row r="143" spans="2:6">
      <c r="B143">
        <v>0.34690799999999999</v>
      </c>
      <c r="C143">
        <v>-0.14607500000000001</v>
      </c>
      <c r="D143" s="2">
        <v>-6.4336850992843821</v>
      </c>
      <c r="E143" s="8"/>
      <c r="F143" s="2"/>
    </row>
    <row r="144" spans="2:6">
      <c r="B144">
        <v>0.39109500000000003</v>
      </c>
      <c r="C144">
        <v>-3.9602600000000002E-2</v>
      </c>
      <c r="D144" s="2">
        <v>-1.7502505973062319</v>
      </c>
      <c r="E144" s="8"/>
      <c r="F144" s="2"/>
    </row>
    <row r="145" spans="2:6">
      <c r="B145">
        <v>0.37771700000000002</v>
      </c>
      <c r="C145">
        <v>-0.52002700000000002</v>
      </c>
      <c r="D145" s="2">
        <v>-22.959672973728306</v>
      </c>
      <c r="E145" s="8"/>
      <c r="F145" s="2"/>
    </row>
    <row r="146" spans="2:6">
      <c r="B146">
        <v>0.38916899999999999</v>
      </c>
      <c r="C146">
        <v>-0.29864200000000002</v>
      </c>
      <c r="D146" s="2">
        <v>-13.196871107395982</v>
      </c>
      <c r="E146" s="8"/>
      <c r="F146" s="2"/>
    </row>
    <row r="147" spans="2:6">
      <c r="B147">
        <v>0.359732</v>
      </c>
      <c r="C147">
        <v>-0.45250800000000002</v>
      </c>
      <c r="D147" s="2">
        <v>-19.95054583822283</v>
      </c>
      <c r="E147" s="8"/>
      <c r="F147" s="2"/>
    </row>
    <row r="148" spans="2:6">
      <c r="B148">
        <v>0.38882</v>
      </c>
      <c r="C148">
        <v>-0.120755</v>
      </c>
      <c r="D148" s="2">
        <v>-5.3358961767502331</v>
      </c>
      <c r="E148" s="8"/>
      <c r="F148" s="2"/>
    </row>
    <row r="149" spans="2:6">
      <c r="B149">
        <v>0.34414899999999998</v>
      </c>
      <c r="C149">
        <v>8.3749699999999996E-2</v>
      </c>
      <c r="D149" s="2">
        <v>3.6877881071326981</v>
      </c>
      <c r="E149" s="8"/>
      <c r="F149" s="2"/>
    </row>
    <row r="150" spans="2:6">
      <c r="B150">
        <v>0.38352900000000001</v>
      </c>
      <c r="C150">
        <v>-0.53301100000000001</v>
      </c>
      <c r="D150" s="2">
        <v>-23.543618894144675</v>
      </c>
      <c r="E150" s="8"/>
      <c r="F150" s="2"/>
    </row>
    <row r="151" spans="2:6">
      <c r="B151">
        <v>0.37304700000000002</v>
      </c>
      <c r="C151">
        <v>-0.33824500000000002</v>
      </c>
      <c r="D151" s="2">
        <v>-14.928181341198242</v>
      </c>
      <c r="E151" s="8"/>
      <c r="F151" s="2"/>
    </row>
    <row r="152" spans="2:6">
      <c r="B152">
        <v>0.34346900000000002</v>
      </c>
      <c r="C152">
        <v>-0.165552</v>
      </c>
      <c r="D152" s="2">
        <v>-7.2895806807860009</v>
      </c>
      <c r="E152" s="8"/>
      <c r="F152" s="2"/>
    </row>
    <row r="153" spans="2:6">
      <c r="B153">
        <v>0.36308499999999999</v>
      </c>
      <c r="C153">
        <v>-0.102577</v>
      </c>
      <c r="D153" s="2">
        <v>-4.5235584074774611</v>
      </c>
      <c r="E153" s="8"/>
      <c r="F153" s="2"/>
    </row>
    <row r="154" spans="2:6">
      <c r="B154">
        <v>0.388484</v>
      </c>
      <c r="C154">
        <v>5.4534699999999998E-2</v>
      </c>
      <c r="D154" s="2">
        <v>2.4096716256948501</v>
      </c>
      <c r="E154" s="8"/>
      <c r="F154" s="2"/>
    </row>
    <row r="155" spans="2:6">
      <c r="B155">
        <v>0.40432299999999999</v>
      </c>
      <c r="C155">
        <v>-0.41485300000000003</v>
      </c>
      <c r="D155" s="2">
        <v>-18.354028255487361</v>
      </c>
      <c r="E155" s="8"/>
      <c r="F155" s="2"/>
    </row>
    <row r="156" spans="2:6">
      <c r="B156">
        <v>0.37727300000000003</v>
      </c>
      <c r="C156">
        <v>1.4282899999999999E-2</v>
      </c>
      <c r="D156" s="2">
        <v>0.63055514455216211</v>
      </c>
      <c r="E156" s="8"/>
      <c r="F156" s="2"/>
    </row>
    <row r="157" spans="2:6">
      <c r="B157">
        <v>0.43937500000000002</v>
      </c>
      <c r="C157">
        <v>4.5445600000000003E-2</v>
      </c>
      <c r="D157" s="2">
        <v>2.0160454893017326</v>
      </c>
      <c r="E157" s="8"/>
      <c r="F157" s="2"/>
    </row>
    <row r="158" spans="2:6">
      <c r="B158">
        <v>0.46479100000000001</v>
      </c>
      <c r="C158">
        <v>-2.5319700000000001E-2</v>
      </c>
      <c r="D158" s="2">
        <v>-1.1254599876969753</v>
      </c>
      <c r="E158" s="8"/>
      <c r="F158" s="2"/>
    </row>
    <row r="159" spans="2:6">
      <c r="B159">
        <v>0.46959299999999998</v>
      </c>
      <c r="C159">
        <v>0.127248</v>
      </c>
      <c r="D159" s="2">
        <v>5.6582209918165649</v>
      </c>
      <c r="E159" s="8"/>
      <c r="F159" s="2"/>
    </row>
    <row r="160" spans="2:6">
      <c r="B160">
        <v>0.44903199999999999</v>
      </c>
      <c r="C160">
        <v>-0.34603499999999998</v>
      </c>
      <c r="D160" s="2">
        <v>-15.362743151379107</v>
      </c>
      <c r="E160" s="8"/>
      <c r="F160" s="2"/>
    </row>
    <row r="161" spans="2:6">
      <c r="B161">
        <v>0.45669599999999999</v>
      </c>
      <c r="C161">
        <v>-0.25839000000000001</v>
      </c>
      <c r="D161" s="2">
        <v>-11.478390346667902</v>
      </c>
      <c r="E161" s="8"/>
      <c r="F161" s="2"/>
    </row>
    <row r="162" spans="2:6">
      <c r="B162">
        <v>0.47960999999999998</v>
      </c>
      <c r="C162">
        <v>-0.51937800000000001</v>
      </c>
      <c r="D162" s="2">
        <v>-23.11391841253452</v>
      </c>
      <c r="E162" s="8"/>
      <c r="F162" s="2"/>
    </row>
    <row r="163" spans="2:6">
      <c r="B163">
        <v>0.49167499999999997</v>
      </c>
      <c r="C163">
        <v>6.4922199999999997E-4</v>
      </c>
      <c r="D163" s="2">
        <v>2.8918394972636083E-2</v>
      </c>
      <c r="E163" s="8"/>
      <c r="F163" s="2"/>
    </row>
    <row r="164" spans="2:6">
      <c r="B164">
        <v>0.47439199999999998</v>
      </c>
      <c r="C164">
        <v>0.24215999999999999</v>
      </c>
      <c r="D164" s="2">
        <v>10.77184159798267</v>
      </c>
      <c r="E164" s="8"/>
      <c r="F164" s="2"/>
    </row>
    <row r="165" spans="2:6">
      <c r="B165">
        <v>0.51666699999999999</v>
      </c>
      <c r="C165">
        <v>-6.1026900000000002E-2</v>
      </c>
      <c r="D165" s="2">
        <v>-2.7236457373680523</v>
      </c>
      <c r="E165" s="8"/>
      <c r="F165" s="2"/>
    </row>
    <row r="166" spans="2:6">
      <c r="B166">
        <v>0.55003400000000002</v>
      </c>
      <c r="C166">
        <v>0.17723800000000001</v>
      </c>
      <c r="D166" s="2">
        <v>7.9306345235484939</v>
      </c>
      <c r="E166" s="8"/>
      <c r="F166" s="2"/>
    </row>
    <row r="167" spans="2:6">
      <c r="B167">
        <v>0.57554799999999995</v>
      </c>
      <c r="C167">
        <v>0.173342</v>
      </c>
      <c r="D167" s="2">
        <v>7.771752673589595</v>
      </c>
      <c r="E167" s="8"/>
      <c r="F167" s="2"/>
    </row>
    <row r="168" spans="2:6">
      <c r="B168">
        <v>0.510158</v>
      </c>
      <c r="C168">
        <v>0.52781800000000001</v>
      </c>
      <c r="D168" s="2">
        <v>23.543615831211898</v>
      </c>
      <c r="E168" s="8"/>
      <c r="F168" s="2"/>
    </row>
    <row r="169" spans="2:6">
      <c r="B169">
        <v>0.53826300000000005</v>
      </c>
      <c r="C169">
        <v>0.25254700000000002</v>
      </c>
      <c r="D169" s="2">
        <v>11.289954104116985</v>
      </c>
      <c r="E169" s="8"/>
      <c r="F169" s="2"/>
    </row>
    <row r="170" spans="2:6">
      <c r="B170">
        <v>0.56135299999999999</v>
      </c>
      <c r="C170">
        <v>0.38434000000000001</v>
      </c>
      <c r="D170" s="2">
        <v>17.212460088295487</v>
      </c>
      <c r="E170" s="8"/>
      <c r="F170" s="2"/>
    </row>
    <row r="171" spans="2:6">
      <c r="B171">
        <v>0.54397099999999998</v>
      </c>
      <c r="C171">
        <v>0.44212000000000001</v>
      </c>
      <c r="D171" s="2">
        <v>19.773201213904581</v>
      </c>
      <c r="E171" s="8"/>
      <c r="F171" s="2"/>
    </row>
    <row r="172" spans="2:6">
      <c r="B172">
        <v>0.55536799999999997</v>
      </c>
      <c r="C172">
        <v>-0.310977</v>
      </c>
      <c r="D172" s="2">
        <v>-13.921194900309391</v>
      </c>
      <c r="E172" s="8"/>
      <c r="F172" s="2"/>
    </row>
    <row r="173" spans="2:6">
      <c r="B173">
        <v>0.53396500000000002</v>
      </c>
      <c r="C173">
        <v>0.16620099999999999</v>
      </c>
      <c r="D173" s="2">
        <v>7.4274713005353012</v>
      </c>
      <c r="E173" s="8"/>
      <c r="F173" s="2"/>
    </row>
    <row r="174" spans="2:6">
      <c r="B174">
        <v>0.54293800000000003</v>
      </c>
      <c r="C174">
        <v>-0.457702</v>
      </c>
      <c r="D174" s="2">
        <v>-20.469871906806755</v>
      </c>
      <c r="E174" s="8"/>
      <c r="F174" s="2"/>
    </row>
    <row r="175" spans="2:6">
      <c r="B175">
        <v>0.56018000000000001</v>
      </c>
      <c r="C175">
        <v>0.34019199999999999</v>
      </c>
      <c r="D175" s="2">
        <v>15.233974781989994</v>
      </c>
      <c r="E175" s="8"/>
      <c r="F175" s="2"/>
    </row>
    <row r="176" spans="2:6">
      <c r="B176">
        <v>0.58564000000000005</v>
      </c>
      <c r="C176">
        <v>0.120755</v>
      </c>
      <c r="D176" s="2">
        <v>5.4183093990985602</v>
      </c>
      <c r="E176" s="8"/>
      <c r="F176" s="2"/>
    </row>
    <row r="177" spans="2:6">
      <c r="B177">
        <v>0.55833900000000003</v>
      </c>
      <c r="C177">
        <v>0.42069600000000001</v>
      </c>
      <c r="D177" s="2">
        <v>18.836163597140782</v>
      </c>
      <c r="E177" s="8"/>
      <c r="F177" s="2"/>
    </row>
    <row r="178" spans="2:6">
      <c r="B178">
        <v>0.56428500000000004</v>
      </c>
      <c r="C178">
        <v>0.52781800000000001</v>
      </c>
      <c r="D178" s="2">
        <v>23.643185007493628</v>
      </c>
      <c r="E178" s="8"/>
      <c r="F178" s="2"/>
    </row>
    <row r="179" spans="2:6">
      <c r="B179">
        <v>0.58590100000000001</v>
      </c>
      <c r="C179">
        <v>0.45900000000000002</v>
      </c>
      <c r="D179" s="2">
        <v>20.595329685570615</v>
      </c>
      <c r="E179" s="8"/>
      <c r="F179" s="2"/>
    </row>
    <row r="180" spans="2:6">
      <c r="B180">
        <v>0.61077199999999998</v>
      </c>
      <c r="C180">
        <v>0.48237200000000002</v>
      </c>
      <c r="D180" s="2">
        <v>21.6860038171456</v>
      </c>
      <c r="E180" s="8"/>
      <c r="F180" s="2"/>
    </row>
    <row r="181" spans="2:6">
      <c r="B181">
        <v>0.61506499999999997</v>
      </c>
      <c r="C181">
        <v>0.54404799999999998</v>
      </c>
      <c r="D181" s="2">
        <v>24.466843053366311</v>
      </c>
      <c r="E181" s="8"/>
      <c r="F181" s="2"/>
    </row>
    <row r="182" spans="2:6">
      <c r="B182">
        <v>0.57770900000000003</v>
      </c>
      <c r="C182">
        <v>0.16100700000000001</v>
      </c>
      <c r="D182" s="2">
        <v>7.219938835264136</v>
      </c>
      <c r="E182" s="8"/>
      <c r="F182" s="2"/>
    </row>
    <row r="183" spans="2:6">
      <c r="B183">
        <v>0.58142799999999994</v>
      </c>
      <c r="C183">
        <v>0.42718800000000001</v>
      </c>
      <c r="D183" s="2">
        <v>19.161289056592963</v>
      </c>
      <c r="E183" s="8"/>
      <c r="F183" s="2"/>
    </row>
    <row r="184" spans="2:6">
      <c r="B184">
        <v>0.57635700000000001</v>
      </c>
      <c r="C184">
        <v>-0.17918500000000001</v>
      </c>
      <c r="D184" s="2">
        <v>-8.034449958623421</v>
      </c>
      <c r="E184" s="8"/>
      <c r="F184" s="2"/>
    </row>
    <row r="185" spans="2:6">
      <c r="B185">
        <v>0.61067499999999997</v>
      </c>
      <c r="C185">
        <v>-9.6084900000000001E-2</v>
      </c>
      <c r="D185" s="2">
        <v>-4.3198521644249874</v>
      </c>
      <c r="E185" s="8"/>
      <c r="F185" s="2"/>
    </row>
    <row r="186" spans="2:6">
      <c r="B186">
        <v>0.57511599999999996</v>
      </c>
      <c r="C186">
        <v>0.30708200000000002</v>
      </c>
      <c r="D186" s="2">
        <v>13.767350586560887</v>
      </c>
      <c r="E186" s="8"/>
      <c r="F186" s="2"/>
    </row>
    <row r="187" spans="2:6">
      <c r="B187">
        <v>0.60584700000000002</v>
      </c>
      <c r="C187">
        <v>0.21748899999999999</v>
      </c>
      <c r="D187" s="2">
        <v>9.7741035860100354</v>
      </c>
      <c r="E187" s="8"/>
      <c r="F187" s="2"/>
    </row>
    <row r="188" spans="2:6">
      <c r="B188">
        <v>0.59085900000000002</v>
      </c>
      <c r="C188">
        <v>9.02419E-2</v>
      </c>
      <c r="D188" s="2">
        <v>4.0508360388380469</v>
      </c>
      <c r="E188" s="8"/>
      <c r="F188" s="2"/>
    </row>
    <row r="189" spans="2:6">
      <c r="B189">
        <v>0.58215899999999998</v>
      </c>
      <c r="C189">
        <v>0.43562800000000002</v>
      </c>
      <c r="D189" s="2">
        <v>19.540961589924652</v>
      </c>
      <c r="E189" s="8"/>
      <c r="F189" s="2"/>
    </row>
    <row r="190" spans="2:6">
      <c r="B190">
        <v>0.59547899999999998</v>
      </c>
      <c r="C190">
        <v>0.282412</v>
      </c>
      <c r="D190" s="2">
        <v>12.681467517657495</v>
      </c>
      <c r="E190" s="8"/>
      <c r="F190" s="2"/>
    </row>
    <row r="191" spans="2:6">
      <c r="B191">
        <v>0.59979000000000005</v>
      </c>
      <c r="C191">
        <v>0.60637399999999997</v>
      </c>
      <c r="D191" s="2">
        <v>27.237167749992004</v>
      </c>
      <c r="E191" s="8"/>
      <c r="F191" s="2"/>
    </row>
    <row r="192" spans="2:6">
      <c r="B192">
        <v>0.60919299999999998</v>
      </c>
      <c r="C192">
        <v>0.36616100000000001</v>
      </c>
      <c r="D192" s="2">
        <v>16.459627128408613</v>
      </c>
      <c r="E192" s="8"/>
      <c r="F192" s="2"/>
    </row>
    <row r="193" spans="2:6">
      <c r="B193">
        <v>0.62672399999999995</v>
      </c>
      <c r="C193">
        <v>5.3236199999999997E-2</v>
      </c>
      <c r="D193" s="2">
        <v>2.396399255128375</v>
      </c>
      <c r="E193" s="8"/>
      <c r="F193" s="2"/>
    </row>
    <row r="194" spans="2:6">
      <c r="B194">
        <v>0.61368400000000001</v>
      </c>
      <c r="C194">
        <v>-0.15321599999999999</v>
      </c>
      <c r="D194" s="2">
        <v>-6.890039087368665</v>
      </c>
      <c r="E194" s="8"/>
      <c r="F194" s="2"/>
    </row>
    <row r="195" spans="2:6">
      <c r="B195">
        <v>0.61874200000000001</v>
      </c>
      <c r="C195">
        <v>0.18762499999999999</v>
      </c>
      <c r="D195" s="2">
        <v>8.440496627151278</v>
      </c>
      <c r="E195" s="8"/>
      <c r="F195" s="2"/>
    </row>
    <row r="196" spans="2:6">
      <c r="B196">
        <v>0.61866200000000005</v>
      </c>
      <c r="C196">
        <v>0.17399200000000001</v>
      </c>
      <c r="D196" s="2">
        <v>7.8271621047486715</v>
      </c>
      <c r="E196" s="8"/>
      <c r="F196" s="2"/>
    </row>
    <row r="197" spans="2:6">
      <c r="B197">
        <v>0.58756299999999995</v>
      </c>
      <c r="C197">
        <v>0.20775099999999999</v>
      </c>
      <c r="D197" s="2">
        <v>9.3231778962463157</v>
      </c>
      <c r="E197" s="8"/>
      <c r="F197" s="2"/>
    </row>
    <row r="198" spans="2:6">
      <c r="B198">
        <v>0.61538999999999999</v>
      </c>
      <c r="C198">
        <v>0.32396200000000003</v>
      </c>
      <c r="D198" s="2">
        <v>14.569788477517925</v>
      </c>
      <c r="E198" s="8"/>
      <c r="F198" s="2"/>
    </row>
    <row r="199" spans="2:6">
      <c r="B199">
        <v>0.62619100000000005</v>
      </c>
      <c r="C199">
        <v>-0.30838100000000002</v>
      </c>
      <c r="D199" s="2">
        <v>-13.881421361718514</v>
      </c>
      <c r="E199" s="8"/>
      <c r="F199" s="2"/>
    </row>
    <row r="200" spans="2:6">
      <c r="B200">
        <v>0.62708200000000003</v>
      </c>
      <c r="C200">
        <v>-8.6995799999999998E-2</v>
      </c>
      <c r="D200" s="2">
        <v>-3.9162218394469175</v>
      </c>
      <c r="E200" s="8"/>
      <c r="F200" s="2"/>
    </row>
    <row r="201" spans="2:6">
      <c r="B201">
        <v>0.63207400000000002</v>
      </c>
      <c r="C201">
        <v>7.33621E-2</v>
      </c>
      <c r="D201" s="2">
        <v>3.3037285753059753</v>
      </c>
      <c r="E201" s="8"/>
      <c r="F201" s="2"/>
    </row>
    <row r="202" spans="2:6">
      <c r="B202">
        <v>0.64777499999999999</v>
      </c>
      <c r="C202">
        <v>-0.17723800000000001</v>
      </c>
      <c r="D202" s="2">
        <v>-7.9915236670516379</v>
      </c>
      <c r="E202" s="8"/>
      <c r="F202" s="2"/>
    </row>
    <row r="203" spans="2:6">
      <c r="B203">
        <v>0.60780199999999995</v>
      </c>
      <c r="C203">
        <v>0.194767</v>
      </c>
      <c r="D203" s="2">
        <v>8.7543112681739057</v>
      </c>
      <c r="E203" s="8"/>
      <c r="F203" s="2"/>
    </row>
    <row r="204" spans="2:6">
      <c r="B204">
        <v>0.64440500000000001</v>
      </c>
      <c r="C204">
        <v>0.26098700000000002</v>
      </c>
      <c r="D204" s="2">
        <v>11.764207404896254</v>
      </c>
      <c r="E204" s="8"/>
      <c r="F204" s="2"/>
    </row>
    <row r="205" spans="2:6">
      <c r="B205">
        <v>0.58074700000000001</v>
      </c>
      <c r="C205">
        <v>0.32201400000000002</v>
      </c>
      <c r="D205" s="2">
        <v>14.443117127679875</v>
      </c>
      <c r="E205" s="8"/>
      <c r="F205" s="2"/>
    </row>
    <row r="206" spans="2:6">
      <c r="B206">
        <v>0.65712000000000004</v>
      </c>
      <c r="C206">
        <v>-0.12270300000000001</v>
      </c>
      <c r="D206" s="2">
        <v>-5.5365919736029738</v>
      </c>
      <c r="E206" s="8"/>
      <c r="F206" s="2"/>
    </row>
    <row r="207" spans="2:6">
      <c r="B207">
        <v>0.66438299999999995</v>
      </c>
      <c r="C207">
        <v>0.25254700000000002</v>
      </c>
      <c r="D207" s="2">
        <v>11.401520718727172</v>
      </c>
      <c r="E207" s="8"/>
      <c r="F207" s="2"/>
    </row>
    <row r="208" spans="2:6">
      <c r="B208">
        <v>0.63448499999999997</v>
      </c>
      <c r="C208">
        <v>0.103226</v>
      </c>
      <c r="D208" s="2">
        <v>4.6494580395378691</v>
      </c>
      <c r="E208" s="8"/>
      <c r="F208" s="2"/>
    </row>
    <row r="209" spans="2:6">
      <c r="B209">
        <v>0.590387</v>
      </c>
      <c r="C209">
        <v>9.6084900000000001E-2</v>
      </c>
      <c r="D209" s="2">
        <v>4.3129596640772059</v>
      </c>
      <c r="E209" s="8"/>
      <c r="F209" s="2"/>
    </row>
    <row r="210" spans="2:6">
      <c r="B210">
        <v>0.61301899999999998</v>
      </c>
      <c r="C210">
        <v>0.24086099999999999</v>
      </c>
      <c r="D210" s="2">
        <v>10.830492074349422</v>
      </c>
      <c r="E210" s="8"/>
      <c r="F210" s="2"/>
    </row>
    <row r="211" spans="2:6">
      <c r="B211">
        <v>0.59803200000000001</v>
      </c>
      <c r="C211">
        <v>-9.3488000000000002E-2</v>
      </c>
      <c r="D211" s="2">
        <v>-4.1989568616664554</v>
      </c>
      <c r="E211" s="8"/>
      <c r="F211" s="2"/>
    </row>
    <row r="212" spans="2:6">
      <c r="B212">
        <v>0.60175199999999995</v>
      </c>
      <c r="C212">
        <v>1.68798E-2</v>
      </c>
      <c r="D212" s="2">
        <v>0.75835938878054954</v>
      </c>
      <c r="E212" s="8"/>
      <c r="F212" s="2"/>
    </row>
    <row r="213" spans="2:6">
      <c r="B213">
        <v>0.52052699999999996</v>
      </c>
      <c r="C213">
        <v>-0.25514399999999998</v>
      </c>
      <c r="D213" s="2">
        <v>-11.390740213634842</v>
      </c>
      <c r="E213" s="8"/>
      <c r="F213" s="2"/>
    </row>
    <row r="214" spans="2:6">
      <c r="B214">
        <v>0.50668100000000005</v>
      </c>
      <c r="C214">
        <v>0.37590000000000001</v>
      </c>
      <c r="D214" s="2">
        <v>16.762882448555228</v>
      </c>
      <c r="E214" s="8"/>
      <c r="F214" s="2"/>
    </row>
    <row r="215" spans="2:6">
      <c r="B215">
        <v>0.43410599999999999</v>
      </c>
      <c r="C215">
        <v>-0.27591900000000003</v>
      </c>
      <c r="D215" s="2">
        <v>-12.235523596420641</v>
      </c>
      <c r="E215" s="8"/>
      <c r="F215" s="2"/>
    </row>
    <row r="216" spans="2:6">
      <c r="B216">
        <v>0.454125</v>
      </c>
      <c r="C216">
        <v>0.26228600000000002</v>
      </c>
      <c r="D216" s="2">
        <v>11.648653022583446</v>
      </c>
      <c r="E216" s="8"/>
      <c r="F216" s="2"/>
    </row>
    <row r="217" spans="2:6">
      <c r="B217">
        <v>0.46375899999999998</v>
      </c>
      <c r="C217">
        <v>0.36616100000000001</v>
      </c>
      <c r="D217" s="2">
        <v>16.274040350679662</v>
      </c>
      <c r="E217" s="8"/>
      <c r="F217" s="2"/>
    </row>
    <row r="218" spans="2:6">
      <c r="B218">
        <v>0.44474900000000001</v>
      </c>
      <c r="C218">
        <v>-0.39083200000000001</v>
      </c>
      <c r="D218" s="2">
        <v>-17.345840356531216</v>
      </c>
      <c r="E218" s="8"/>
      <c r="F218" s="2"/>
    </row>
    <row r="219" spans="2:6">
      <c r="B219">
        <v>0.42776399999999998</v>
      </c>
      <c r="C219">
        <v>-4.2848700000000003E-2</v>
      </c>
      <c r="D219" s="2">
        <v>-1.8991355369142129</v>
      </c>
      <c r="E219" s="8"/>
      <c r="F219" s="2"/>
    </row>
    <row r="220" spans="2:6">
      <c r="B220">
        <v>0.36918800000000002</v>
      </c>
      <c r="C220">
        <v>0.120106</v>
      </c>
      <c r="D220" s="2">
        <v>5.2990013277081269</v>
      </c>
      <c r="E220" s="8"/>
      <c r="F220" s="2"/>
    </row>
    <row r="221" spans="2:6">
      <c r="B221">
        <v>0.34527999999999998</v>
      </c>
      <c r="C221">
        <v>-0.13958300000000001</v>
      </c>
      <c r="D221" s="2">
        <v>-6.1469699104333797</v>
      </c>
      <c r="E221" s="8"/>
      <c r="F221" s="2"/>
    </row>
    <row r="222" spans="2:6">
      <c r="B222">
        <v>0.30520000000000003</v>
      </c>
      <c r="C222">
        <v>-0.18437899999999999</v>
      </c>
      <c r="D222" s="2">
        <v>-8.0943944584359802</v>
      </c>
      <c r="E222" s="8"/>
      <c r="F222" s="2"/>
    </row>
    <row r="223" spans="2:6">
      <c r="B223">
        <v>0.29513899999999998</v>
      </c>
      <c r="C223">
        <v>-0.487566</v>
      </c>
      <c r="D223" s="2">
        <v>-21.388282362512037</v>
      </c>
      <c r="E223" s="8"/>
      <c r="F223" s="2"/>
    </row>
    <row r="224" spans="2:6">
      <c r="B224">
        <v>0.25850299999999998</v>
      </c>
      <c r="C224">
        <v>-0.60572400000000004</v>
      </c>
      <c r="D224" s="2">
        <v>-26.49602538329216</v>
      </c>
      <c r="E224" s="8"/>
      <c r="F224" s="2"/>
    </row>
    <row r="225" spans="2:6">
      <c r="B225">
        <v>0.24925800000000001</v>
      </c>
      <c r="C225">
        <v>-0.83295200000000003</v>
      </c>
      <c r="D225" s="2">
        <v>-36.409990890986606</v>
      </c>
      <c r="E225" s="8"/>
      <c r="F225" s="2"/>
    </row>
    <row r="226" spans="2:6">
      <c r="B226">
        <v>0.27757700000000002</v>
      </c>
      <c r="C226">
        <v>-0.47717799999999999</v>
      </c>
      <c r="D226" s="2">
        <v>-20.903927107950032</v>
      </c>
      <c r="E226" s="8"/>
      <c r="F226" s="2"/>
    </row>
    <row r="227" spans="2:6">
      <c r="B227">
        <v>0.25601800000000002</v>
      </c>
      <c r="C227">
        <v>-0.76283599999999996</v>
      </c>
      <c r="D227" s="2">
        <v>-33.362478292760699</v>
      </c>
      <c r="E227" s="8"/>
      <c r="F227" s="2"/>
    </row>
    <row r="228" spans="2:6">
      <c r="B228">
        <v>0.23779900000000001</v>
      </c>
      <c r="C228">
        <v>-0.203207</v>
      </c>
      <c r="D228" s="2">
        <v>-8.8742143935495932</v>
      </c>
      <c r="E228" s="8"/>
      <c r="F228" s="2"/>
    </row>
    <row r="229" spans="2:6">
      <c r="B229">
        <v>0.177399</v>
      </c>
      <c r="C229">
        <v>-0.43108400000000002</v>
      </c>
      <c r="D229" s="2">
        <v>-18.737672411449356</v>
      </c>
      <c r="E229" s="8"/>
      <c r="F229" s="2"/>
    </row>
    <row r="230" spans="2:6">
      <c r="B230">
        <v>0.199071</v>
      </c>
      <c r="C230">
        <v>-9.2838799999999999E-2</v>
      </c>
      <c r="D230" s="2">
        <v>-4.0420869155459913</v>
      </c>
      <c r="E230" s="8"/>
      <c r="F230" s="2"/>
    </row>
    <row r="231" spans="2:6">
      <c r="B231">
        <v>0.164048</v>
      </c>
      <c r="C231">
        <v>-0.147373</v>
      </c>
      <c r="D231" s="2">
        <v>-6.3989684859155904</v>
      </c>
      <c r="E231" s="8"/>
      <c r="F231" s="2"/>
    </row>
    <row r="232" spans="2:6">
      <c r="B232">
        <v>0.16304299999999999</v>
      </c>
      <c r="C232">
        <v>-0.10452500000000001</v>
      </c>
      <c r="D232" s="2">
        <v>-4.5381280040969019</v>
      </c>
      <c r="E232" s="8"/>
      <c r="F232" s="2"/>
    </row>
    <row r="233" spans="2:6">
      <c r="B233">
        <v>0.14399500000000001</v>
      </c>
      <c r="C233">
        <v>-0.27656900000000001</v>
      </c>
      <c r="D233" s="2">
        <v>-11.990047339841919</v>
      </c>
      <c r="E233" s="8"/>
      <c r="F233" s="2"/>
    </row>
    <row r="234" spans="2:6">
      <c r="B234">
        <v>0.12792400000000001</v>
      </c>
      <c r="C234">
        <v>-0.46873799999999999</v>
      </c>
      <c r="D234" s="2">
        <v>-20.295973216311975</v>
      </c>
      <c r="E234" s="8"/>
      <c r="F234" s="2"/>
    </row>
    <row r="235" spans="2:6">
      <c r="B235">
        <v>0.118058</v>
      </c>
      <c r="C235">
        <v>-0.53560799999999997</v>
      </c>
      <c r="D235" s="2">
        <v>-23.173677619952226</v>
      </c>
      <c r="E235" s="8"/>
      <c r="F235" s="2"/>
    </row>
    <row r="236" spans="2:6">
      <c r="B236">
        <v>9.9752099999999996E-2</v>
      </c>
      <c r="C236">
        <v>-0.24865200000000001</v>
      </c>
      <c r="D236" s="2">
        <v>-10.742621683657953</v>
      </c>
      <c r="E236" s="8"/>
      <c r="F236" s="2"/>
    </row>
    <row r="237" spans="2:6">
      <c r="B237">
        <v>7.1836800000000006E-2</v>
      </c>
      <c r="C237">
        <v>-0.305784</v>
      </c>
      <c r="D237" s="2">
        <v>-13.182256710090233</v>
      </c>
      <c r="E237" s="8"/>
      <c r="F237" s="2"/>
    </row>
    <row r="238" spans="2:6">
      <c r="B238">
        <v>6.8397899999999998E-2</v>
      </c>
      <c r="C238">
        <v>-0.456403</v>
      </c>
      <c r="D238" s="2">
        <v>-19.670352918318518</v>
      </c>
      <c r="E238" s="8"/>
      <c r="F238" s="2"/>
    </row>
    <row r="239" spans="2:6">
      <c r="B239">
        <v>4.36736E-2</v>
      </c>
      <c r="C239">
        <v>-0.58494900000000005</v>
      </c>
      <c r="D239" s="2">
        <v>-25.162211986499063</v>
      </c>
      <c r="E239" s="8"/>
      <c r="F239" s="2"/>
    </row>
    <row r="240" spans="2:6">
      <c r="B240">
        <v>6.4805799999999997E-2</v>
      </c>
      <c r="C240">
        <v>-0.61156699999999997</v>
      </c>
      <c r="D240" s="2">
        <v>-26.350649537847104</v>
      </c>
      <c r="E240" s="8"/>
      <c r="F240" s="2"/>
    </row>
    <row r="241" spans="2:6">
      <c r="B241">
        <v>1.7170399999999999E-2</v>
      </c>
      <c r="C241">
        <v>-0.27332299999999998</v>
      </c>
      <c r="D241" s="2">
        <v>-11.732728047108196</v>
      </c>
      <c r="E241" s="8"/>
      <c r="F241" s="2"/>
    </row>
    <row r="242" spans="2:6">
      <c r="B242">
        <v>2.0041900000000001E-2</v>
      </c>
      <c r="C242">
        <v>-0.193468</v>
      </c>
      <c r="D242" s="2">
        <v>-8.3066611832336807</v>
      </c>
      <c r="E242" s="8"/>
      <c r="F242" s="2"/>
    </row>
    <row r="243" spans="2:6">
      <c r="B243">
        <v>3.9744500000000002E-2</v>
      </c>
      <c r="C243">
        <v>-0.35902000000000001</v>
      </c>
      <c r="D243" s="2">
        <v>-15.438630076771803</v>
      </c>
      <c r="E243" s="8"/>
      <c r="F243" s="2"/>
    </row>
    <row r="244" spans="2:6">
      <c r="B244">
        <v>-2.70981E-2</v>
      </c>
      <c r="C244">
        <v>-0.62390299999999999</v>
      </c>
      <c r="D244" s="2">
        <v>-26.690258226326023</v>
      </c>
      <c r="E244" s="8"/>
      <c r="F244" s="2"/>
    </row>
    <row r="245" spans="2:6">
      <c r="B245">
        <v>-1.3719E-2</v>
      </c>
      <c r="C245">
        <v>-0.32136500000000001</v>
      </c>
      <c r="D245" s="2">
        <v>-13.761857879236727</v>
      </c>
      <c r="E245" s="8"/>
      <c r="F245" s="2"/>
    </row>
    <row r="246" spans="2:6">
      <c r="B246">
        <v>-7.7247999999999997E-2</v>
      </c>
      <c r="C246">
        <v>-0.37849699999999997</v>
      </c>
      <c r="D246" s="2">
        <v>-16.128414850357746</v>
      </c>
      <c r="E246" s="8"/>
      <c r="F246" s="2"/>
    </row>
    <row r="247" spans="2:6">
      <c r="B247">
        <v>-7.2114600000000001E-2</v>
      </c>
      <c r="C247">
        <v>-0.64078199999999996</v>
      </c>
      <c r="D247" s="2">
        <v>-27.316323888734729</v>
      </c>
      <c r="E247" s="8"/>
      <c r="F247" s="2"/>
    </row>
    <row r="248" spans="2:6">
      <c r="B248">
        <v>-0.10112400000000001</v>
      </c>
      <c r="C248">
        <v>-0.47523100000000001</v>
      </c>
      <c r="D248" s="2">
        <v>-20.212908339949564</v>
      </c>
      <c r="E248" s="8"/>
      <c r="F248" s="2"/>
    </row>
    <row r="249" spans="2:6">
      <c r="B249">
        <v>-9.8428199999999993E-2</v>
      </c>
      <c r="C249">
        <v>-0.46744000000000002</v>
      </c>
      <c r="D249" s="2">
        <v>-19.885702469041775</v>
      </c>
      <c r="E249" s="8"/>
      <c r="F249" s="2"/>
    </row>
    <row r="250" spans="2:6">
      <c r="B250">
        <v>-0.116038</v>
      </c>
      <c r="C250">
        <v>-0.21684</v>
      </c>
      <c r="D250" s="2">
        <v>-9.2119099438394336</v>
      </c>
      <c r="E250" s="8"/>
      <c r="F250" s="2"/>
    </row>
    <row r="251" spans="2:6">
      <c r="B251">
        <v>-0.110823</v>
      </c>
      <c r="C251">
        <v>-0.22268299999999999</v>
      </c>
      <c r="D251" s="2">
        <v>-9.4639869719230045</v>
      </c>
      <c r="E251" s="8"/>
      <c r="F251" s="2"/>
    </row>
    <row r="252" spans="2:6">
      <c r="B252">
        <v>-0.17883299999999999</v>
      </c>
      <c r="C252">
        <v>-9.9980200000000005E-2</v>
      </c>
      <c r="D252" s="2">
        <v>-4.2266277516698576</v>
      </c>
      <c r="E252" s="8"/>
      <c r="F252" s="2"/>
    </row>
    <row r="253" spans="2:6">
      <c r="B253">
        <v>-0.207039</v>
      </c>
      <c r="C253">
        <v>-0.29994100000000001</v>
      </c>
      <c r="D253" s="2">
        <v>-12.652242564274257</v>
      </c>
      <c r="E253" s="8"/>
      <c r="F253" s="2"/>
    </row>
    <row r="254" spans="2:6">
      <c r="B254">
        <v>-0.18824199999999999</v>
      </c>
      <c r="C254">
        <v>-0.52197499999999997</v>
      </c>
      <c r="D254" s="2">
        <v>-22.050852754274448</v>
      </c>
      <c r="E254" s="8"/>
      <c r="F254" s="2"/>
    </row>
    <row r="255" spans="2:6">
      <c r="B255">
        <v>-0.20011999999999999</v>
      </c>
      <c r="C255">
        <v>-0.65506500000000001</v>
      </c>
      <c r="D255" s="2">
        <v>-27.647914807958646</v>
      </c>
      <c r="E255" s="8"/>
      <c r="F255" s="2"/>
    </row>
    <row r="256" spans="2:6">
      <c r="B256">
        <v>-0.175404</v>
      </c>
      <c r="C256">
        <v>-0.73232299999999995</v>
      </c>
      <c r="D256" s="2">
        <v>-30.968501864858208</v>
      </c>
      <c r="E256" s="8"/>
      <c r="F256" s="2"/>
    </row>
    <row r="257" spans="2:6">
      <c r="B257">
        <v>-0.18468899999999999</v>
      </c>
      <c r="C257">
        <v>-0.456403</v>
      </c>
      <c r="D257" s="2">
        <v>-19.28600459958167</v>
      </c>
      <c r="E257" s="8"/>
      <c r="F257" s="2"/>
    </row>
    <row r="258" spans="2:6">
      <c r="B258">
        <v>-0.22584399999999999</v>
      </c>
      <c r="C258">
        <v>-0.327208</v>
      </c>
      <c r="D258" s="2">
        <v>-13.782238044398692</v>
      </c>
      <c r="E258" s="8"/>
      <c r="F258" s="2"/>
    </row>
    <row r="259" spans="2:6">
      <c r="B259">
        <v>-0.20611299999999999</v>
      </c>
      <c r="C259">
        <v>0.28630699999999998</v>
      </c>
      <c r="D259" s="2">
        <v>12.077447135925198</v>
      </c>
      <c r="E259" s="8"/>
      <c r="F259" s="2"/>
    </row>
    <row r="260" spans="2:6">
      <c r="B260">
        <v>-0.178094</v>
      </c>
      <c r="C260">
        <v>-0.135687</v>
      </c>
      <c r="D260" s="2">
        <v>-5.7364666384613718</v>
      </c>
      <c r="E260" s="8"/>
      <c r="F260" s="2"/>
    </row>
    <row r="261" spans="2:6">
      <c r="B261">
        <v>-0.19519900000000001</v>
      </c>
      <c r="C261">
        <v>-0.51418399999999997</v>
      </c>
      <c r="D261" s="2">
        <v>-21.709929188109175</v>
      </c>
      <c r="E261" s="8"/>
      <c r="F261" s="2"/>
    </row>
    <row r="262" spans="2:6">
      <c r="B262">
        <v>-0.17933399999999999</v>
      </c>
      <c r="C262">
        <v>-0.32785700000000001</v>
      </c>
      <c r="D262" s="2">
        <v>-13.859744088835779</v>
      </c>
      <c r="E262" s="8"/>
      <c r="F262" s="2"/>
    </row>
    <row r="263" spans="2:6">
      <c r="B263">
        <v>-0.17194699999999999</v>
      </c>
      <c r="C263">
        <v>-0.49016300000000002</v>
      </c>
      <c r="D263" s="2">
        <v>-20.73322718748096</v>
      </c>
      <c r="E263" s="8"/>
      <c r="F263" s="2"/>
    </row>
    <row r="264" spans="2:6">
      <c r="B264">
        <v>-0.18038499999999999</v>
      </c>
      <c r="C264">
        <v>1.9476700000000001E-3</v>
      </c>
      <c r="D264" s="2">
        <v>8.2326446403565193E-2</v>
      </c>
      <c r="E264" s="8"/>
      <c r="F264" s="2"/>
    </row>
    <row r="265" spans="2:6">
      <c r="B265">
        <v>-0.20175799999999999</v>
      </c>
      <c r="C265">
        <v>-0.45380599999999999</v>
      </c>
      <c r="D265" s="2">
        <v>-19.150756768557265</v>
      </c>
      <c r="E265" s="8"/>
      <c r="F265" s="2"/>
    </row>
    <row r="266" spans="2:6">
      <c r="B266">
        <v>-0.26876499999999998</v>
      </c>
      <c r="C266">
        <v>-0.66739999999999999</v>
      </c>
      <c r="D266" s="2">
        <v>-28.01819725718746</v>
      </c>
      <c r="E266" s="8"/>
      <c r="F266" s="2"/>
    </row>
    <row r="267" spans="2:6">
      <c r="B267">
        <v>-0.23411599999999999</v>
      </c>
      <c r="C267">
        <v>-0.98487000000000002</v>
      </c>
      <c r="D267" s="2">
        <v>-41.45881741797244</v>
      </c>
      <c r="E267" s="8"/>
      <c r="F267" s="2"/>
    </row>
    <row r="268" spans="2:6">
      <c r="B268">
        <v>-0.23747099999999999</v>
      </c>
      <c r="C268">
        <v>-0.39602599999999999</v>
      </c>
      <c r="D268" s="2">
        <v>-16.665876377566782</v>
      </c>
      <c r="E268" s="8"/>
      <c r="F268" s="2"/>
    </row>
    <row r="269" spans="2:6">
      <c r="B269">
        <v>-0.25935399999999997</v>
      </c>
      <c r="C269">
        <v>-0.30967899999999998</v>
      </c>
      <c r="D269" s="2">
        <v>-13.009850290911231</v>
      </c>
      <c r="E269" s="8"/>
      <c r="F269" s="2"/>
    </row>
    <row r="270" spans="2:6">
      <c r="B270">
        <v>-0.28118900000000002</v>
      </c>
      <c r="C270">
        <v>-0.81996800000000003</v>
      </c>
      <c r="D270" s="2">
        <v>-34.390252299824439</v>
      </c>
      <c r="E270" s="8"/>
      <c r="F270" s="2"/>
    </row>
    <row r="271" spans="2:6">
      <c r="B271">
        <v>-0.24108599999999999</v>
      </c>
      <c r="C271">
        <v>-0.18373</v>
      </c>
      <c r="D271" s="2">
        <v>-7.7295628710435933</v>
      </c>
      <c r="E271" s="8"/>
      <c r="F271" s="2"/>
    </row>
    <row r="272" spans="2:6">
      <c r="B272">
        <v>-0.273484</v>
      </c>
      <c r="C272">
        <v>5.5833099999999997E-2</v>
      </c>
      <c r="D272" s="2">
        <v>2.3429415047233433</v>
      </c>
      <c r="E272" s="8"/>
      <c r="F272" s="2"/>
    </row>
    <row r="273" spans="2:6">
      <c r="B273">
        <v>-0.26560899999999998</v>
      </c>
      <c r="C273">
        <v>-0.49470700000000001</v>
      </c>
      <c r="D273" s="2">
        <v>-20.773183658218123</v>
      </c>
      <c r="E273" s="8"/>
      <c r="F273" s="2"/>
    </row>
    <row r="274" spans="2:6">
      <c r="B274">
        <v>-0.288024</v>
      </c>
      <c r="C274">
        <v>-0.31292500000000001</v>
      </c>
      <c r="D274" s="2">
        <v>-13.116866744579404</v>
      </c>
      <c r="E274" s="8"/>
      <c r="F274" s="2"/>
    </row>
    <row r="275" spans="2:6">
      <c r="B275">
        <v>-0.25141400000000003</v>
      </c>
      <c r="C275">
        <v>-0.23177200000000001</v>
      </c>
      <c r="D275" s="2">
        <v>-9.7428885183575851</v>
      </c>
      <c r="E275" s="8"/>
      <c r="F275" s="2"/>
    </row>
    <row r="276" spans="2:6">
      <c r="B276">
        <v>-0.262291</v>
      </c>
      <c r="C276">
        <v>-0.27851599999999999</v>
      </c>
      <c r="D276" s="2">
        <v>-11.697961457316868</v>
      </c>
      <c r="E276" s="8"/>
      <c r="F276" s="2"/>
    </row>
    <row r="277" spans="2:6">
      <c r="B277">
        <v>-0.24859300000000001</v>
      </c>
      <c r="C277">
        <v>-0.60897000000000001</v>
      </c>
      <c r="D277" s="2">
        <v>-25.605364282799599</v>
      </c>
      <c r="E277" s="8"/>
      <c r="F277" s="2"/>
    </row>
    <row r="278" spans="2:6">
      <c r="B278">
        <v>-0.23455999999999999</v>
      </c>
      <c r="C278">
        <v>-0.11621099999999999</v>
      </c>
      <c r="D278" s="2">
        <v>-4.8914857281409656</v>
      </c>
      <c r="E278" s="8"/>
      <c r="F278" s="2"/>
    </row>
    <row r="279" spans="2:6">
      <c r="B279">
        <v>-0.23713600000000001</v>
      </c>
      <c r="C279">
        <v>-0.59014299999999997</v>
      </c>
      <c r="D279" s="2">
        <v>-24.835884621451463</v>
      </c>
      <c r="E279" s="8"/>
      <c r="F279" s="2"/>
    </row>
    <row r="280" spans="2:6">
      <c r="B280">
        <v>-0.23954800000000001</v>
      </c>
      <c r="C280">
        <v>-0.51742999999999995</v>
      </c>
      <c r="D280" s="2">
        <v>-21.771574729792519</v>
      </c>
      <c r="E280" s="8"/>
      <c r="F280" s="2"/>
    </row>
    <row r="281" spans="2:6">
      <c r="B281">
        <v>-0.19917799999999999</v>
      </c>
      <c r="C281">
        <v>-0.37395200000000001</v>
      </c>
      <c r="D281" s="2">
        <v>-15.78396922856107</v>
      </c>
      <c r="E281" s="8"/>
      <c r="F281" s="2"/>
    </row>
    <row r="282" spans="2:6">
      <c r="B282">
        <v>-0.26327400000000001</v>
      </c>
      <c r="C282">
        <v>-0.37524999999999997</v>
      </c>
      <c r="D282" s="2">
        <v>-15.75980093482856</v>
      </c>
      <c r="E282" s="8"/>
      <c r="F282" s="2"/>
    </row>
    <row r="283" spans="2:6">
      <c r="B283">
        <v>-0.21403800000000001</v>
      </c>
      <c r="C283">
        <v>-0.76088800000000001</v>
      </c>
      <c r="D283" s="2">
        <v>-32.079753433242779</v>
      </c>
      <c r="E283" s="8"/>
      <c r="F283" s="2"/>
    </row>
    <row r="284" spans="2:6">
      <c r="B284">
        <v>-0.192385</v>
      </c>
      <c r="C284">
        <v>-0.41420400000000002</v>
      </c>
      <c r="D284" s="2">
        <v>-17.492264578125585</v>
      </c>
      <c r="E284" s="8"/>
      <c r="F284" s="2"/>
    </row>
    <row r="285" spans="2:6">
      <c r="B285">
        <v>-0.22159300000000001</v>
      </c>
      <c r="C285">
        <v>-0.14477699999999999</v>
      </c>
      <c r="D285" s="2">
        <v>-6.1000468999751947</v>
      </c>
      <c r="E285" s="8"/>
      <c r="F285" s="2"/>
    </row>
    <row r="286" spans="2:6">
      <c r="B286">
        <v>-0.25211699999999998</v>
      </c>
      <c r="C286">
        <v>-0.54729399999999995</v>
      </c>
      <c r="D286" s="2">
        <v>-23.005640627448791</v>
      </c>
      <c r="E286" s="8"/>
      <c r="F286" s="2"/>
    </row>
    <row r="287" spans="2:6">
      <c r="B287">
        <v>-0.22576099999999999</v>
      </c>
      <c r="C287">
        <v>-0.357072</v>
      </c>
      <c r="D287" s="2">
        <v>-15.040263715126088</v>
      </c>
      <c r="E287" s="8"/>
      <c r="F287" s="2"/>
    </row>
    <row r="288" spans="2:6">
      <c r="B288">
        <v>-0.239456</v>
      </c>
      <c r="C288">
        <v>-0.63429000000000002</v>
      </c>
      <c r="D288" s="2">
        <v>-26.68905363194391</v>
      </c>
      <c r="E288" s="8"/>
      <c r="F288" s="2"/>
    </row>
    <row r="289" spans="1:6">
      <c r="B289">
        <v>-0.20047000000000001</v>
      </c>
      <c r="C289">
        <v>-0.56871899999999997</v>
      </c>
      <c r="D289" s="2">
        <v>-24.002747086787629</v>
      </c>
      <c r="E289" s="8"/>
      <c r="F289" s="2"/>
    </row>
    <row r="290" spans="1:6">
      <c r="B290">
        <v>-0.17477400000000001</v>
      </c>
      <c r="C290">
        <v>-0.132441</v>
      </c>
      <c r="D290" s="2">
        <v>-5.6006830110579475</v>
      </c>
      <c r="E290" s="8"/>
      <c r="F290" s="2"/>
    </row>
    <row r="291" spans="1:6">
      <c r="B291">
        <v>-0.186471</v>
      </c>
      <c r="C291">
        <v>-0.31681999999999999</v>
      </c>
      <c r="D291" s="2">
        <v>-13.385706479254283</v>
      </c>
      <c r="E291" s="8"/>
      <c r="F291" s="2"/>
    </row>
    <row r="292" spans="1:6">
      <c r="D292" s="2"/>
      <c r="E292" s="2"/>
      <c r="F292" s="2"/>
    </row>
    <row r="293" spans="1:6">
      <c r="D293" s="2"/>
      <c r="E293" s="2"/>
      <c r="F293" s="2"/>
    </row>
    <row r="294" spans="1:6">
      <c r="A294" s="1" t="s">
        <v>4</v>
      </c>
      <c r="D294" s="2" t="s">
        <v>3</v>
      </c>
      <c r="E294" s="2"/>
      <c r="F294" s="2"/>
    </row>
    <row r="295" spans="1:6">
      <c r="B295">
        <v>0.98819800000000002</v>
      </c>
      <c r="C295">
        <v>8.6995799999999998E-2</v>
      </c>
      <c r="D295" s="2">
        <v>4.0279984969207598</v>
      </c>
      <c r="E295" s="8">
        <f>AVERAGE(D295:D416)</f>
        <v>-12.443813511181423</v>
      </c>
      <c r="F295" s="2"/>
    </row>
    <row r="296" spans="1:6">
      <c r="B296">
        <v>1.00708</v>
      </c>
      <c r="C296">
        <v>-0.48886400000000002</v>
      </c>
      <c r="D296" s="2">
        <v>-22.669291226667948</v>
      </c>
      <c r="E296" s="8"/>
      <c r="F296" s="2"/>
    </row>
    <row r="297" spans="1:6">
      <c r="B297">
        <v>1.0495399999999999</v>
      </c>
      <c r="C297">
        <v>4.6094799999999998E-2</v>
      </c>
      <c r="D297" s="2">
        <v>2.1444773412944893</v>
      </c>
      <c r="E297" s="8"/>
      <c r="F297" s="2"/>
    </row>
    <row r="298" spans="1:6">
      <c r="B298">
        <v>1.0772699999999999</v>
      </c>
      <c r="C298">
        <v>-0.27656900000000001</v>
      </c>
      <c r="D298" s="2">
        <v>-12.895047010809865</v>
      </c>
      <c r="E298" s="8"/>
      <c r="F298" s="2"/>
    </row>
    <row r="299" spans="1:6">
      <c r="B299">
        <v>1.1357600000000001</v>
      </c>
      <c r="C299">
        <v>-0.29215000000000002</v>
      </c>
      <c r="D299" s="2">
        <v>-13.683790107261084</v>
      </c>
      <c r="E299" s="8"/>
      <c r="F299" s="2"/>
    </row>
    <row r="300" spans="1:6">
      <c r="B300">
        <v>1.15954</v>
      </c>
      <c r="C300">
        <v>-0.31032799999999999</v>
      </c>
      <c r="D300" s="2">
        <v>-14.562210894383808</v>
      </c>
      <c r="E300" s="8"/>
      <c r="F300" s="2"/>
    </row>
    <row r="301" spans="1:6">
      <c r="B301">
        <v>1.1874499999999999</v>
      </c>
      <c r="C301">
        <v>-0.38758599999999999</v>
      </c>
      <c r="D301" s="2">
        <v>-18.227290872629514</v>
      </c>
      <c r="E301" s="8"/>
      <c r="F301" s="2"/>
    </row>
    <row r="302" spans="1:6">
      <c r="B302">
        <v>1.24397</v>
      </c>
      <c r="C302">
        <v>-0.34084199999999998</v>
      </c>
      <c r="D302" s="2">
        <v>-16.09976041365702</v>
      </c>
      <c r="E302" s="8"/>
      <c r="F302" s="2"/>
    </row>
    <row r="303" spans="1:6">
      <c r="B303">
        <v>1.2746500000000001</v>
      </c>
      <c r="C303">
        <v>0.21099699999999999</v>
      </c>
      <c r="D303" s="2">
        <v>9.989937505749948</v>
      </c>
      <c r="E303" s="8"/>
      <c r="F303" s="2"/>
    </row>
    <row r="304" spans="1:6">
      <c r="B304">
        <v>1.3377600000000001</v>
      </c>
      <c r="C304">
        <v>0.23566799999999999</v>
      </c>
      <c r="D304" s="2">
        <v>11.21303730427792</v>
      </c>
      <c r="E304" s="8"/>
      <c r="F304" s="2"/>
    </row>
    <row r="305" spans="2:6">
      <c r="B305">
        <v>1.3733299999999999</v>
      </c>
      <c r="C305">
        <v>-1.2984400000000001E-3</v>
      </c>
      <c r="D305" s="2">
        <v>-6.1952239731784736E-2</v>
      </c>
      <c r="E305" s="8"/>
      <c r="F305" s="2"/>
    </row>
    <row r="306" spans="2:6">
      <c r="B306">
        <v>1.39259</v>
      </c>
      <c r="C306">
        <v>-0.151918</v>
      </c>
      <c r="D306" s="2">
        <v>-7.2594151230134791</v>
      </c>
      <c r="E306" s="8"/>
      <c r="F306" s="2"/>
    </row>
    <row r="307" spans="2:6">
      <c r="B307">
        <v>1.3976299999999999</v>
      </c>
      <c r="C307">
        <v>-0.24410799999999999</v>
      </c>
      <c r="D307" s="2">
        <v>-11.669391044734356</v>
      </c>
      <c r="E307" s="8"/>
      <c r="F307" s="2"/>
    </row>
    <row r="308" spans="2:6">
      <c r="B308">
        <v>1.4352499999999999</v>
      </c>
      <c r="C308">
        <v>0.111666</v>
      </c>
      <c r="D308" s="2">
        <v>5.3536374909304865</v>
      </c>
      <c r="E308" s="8"/>
      <c r="F308" s="2"/>
    </row>
    <row r="309" spans="2:6">
      <c r="B309">
        <v>1.4520500000000001</v>
      </c>
      <c r="C309">
        <v>-0.31746999999999997</v>
      </c>
      <c r="D309" s="2">
        <v>-15.241022226142322</v>
      </c>
      <c r="E309" s="8"/>
      <c r="F309" s="2"/>
    </row>
    <row r="310" spans="2:6">
      <c r="B310">
        <v>1.4606699999999999</v>
      </c>
      <c r="C310">
        <v>-0.18048400000000001</v>
      </c>
      <c r="D310" s="2">
        <v>-8.6703645691049722</v>
      </c>
      <c r="E310" s="8"/>
      <c r="F310" s="2"/>
    </row>
    <row r="311" spans="2:6">
      <c r="B311">
        <v>1.50058</v>
      </c>
      <c r="C311">
        <v>-1.03876E-2</v>
      </c>
      <c r="D311" s="2">
        <v>-0.50056389271913038</v>
      </c>
      <c r="E311" s="8"/>
      <c r="F311" s="2"/>
    </row>
    <row r="312" spans="2:6">
      <c r="B312">
        <v>1.5201899999999999</v>
      </c>
      <c r="C312">
        <v>0.259689</v>
      </c>
      <c r="D312" s="2">
        <v>12.532933441306016</v>
      </c>
      <c r="E312" s="8"/>
      <c r="F312" s="2"/>
    </row>
    <row r="313" spans="2:6">
      <c r="B313">
        <v>1.55697</v>
      </c>
      <c r="C313">
        <v>0.24865200000000001</v>
      </c>
      <c r="D313" s="2">
        <v>12.034746130179984</v>
      </c>
      <c r="E313" s="8"/>
      <c r="F313" s="2"/>
    </row>
    <row r="314" spans="2:6">
      <c r="B314">
        <v>1.5770200000000001</v>
      </c>
      <c r="C314">
        <v>3.8953300000000003E-2</v>
      </c>
      <c r="D314" s="2">
        <v>1.8883185291899514</v>
      </c>
      <c r="E314" s="8"/>
      <c r="F314" s="2"/>
    </row>
    <row r="315" spans="2:6">
      <c r="B315">
        <v>1.59036</v>
      </c>
      <c r="C315">
        <v>0.34798299999999999</v>
      </c>
      <c r="D315" s="2">
        <v>16.886135675815243</v>
      </c>
      <c r="E315" s="8"/>
      <c r="F315" s="2"/>
    </row>
    <row r="316" spans="2:6">
      <c r="B316">
        <v>1.61731</v>
      </c>
      <c r="C316">
        <v>0.24735399999999999</v>
      </c>
      <c r="D316" s="2">
        <v>12.028380486429441</v>
      </c>
      <c r="E316" s="8"/>
      <c r="F316" s="2"/>
    </row>
    <row r="317" spans="2:6">
      <c r="B317">
        <v>1.6391800000000001</v>
      </c>
      <c r="C317">
        <v>0.27721800000000002</v>
      </c>
      <c r="D317" s="2">
        <v>13.503588154986645</v>
      </c>
      <c r="E317" s="8"/>
      <c r="F317" s="2"/>
    </row>
    <row r="318" spans="2:6">
      <c r="B318">
        <v>1.6745699999999999</v>
      </c>
      <c r="C318">
        <v>2.2073599999999999E-2</v>
      </c>
      <c r="D318" s="2">
        <v>1.0782213376544134</v>
      </c>
      <c r="E318" s="8"/>
      <c r="F318" s="2"/>
    </row>
    <row r="319" spans="2:6">
      <c r="B319">
        <v>1.6671499999999999</v>
      </c>
      <c r="C319">
        <v>0.23566799999999999</v>
      </c>
      <c r="D319" s="2">
        <v>11.504742044098995</v>
      </c>
      <c r="E319" s="8"/>
      <c r="F319" s="2"/>
    </row>
    <row r="320" spans="2:6">
      <c r="B320">
        <v>1.65225</v>
      </c>
      <c r="C320">
        <v>0.16685</v>
      </c>
      <c r="D320" s="2">
        <v>8.1358002106360363</v>
      </c>
      <c r="E320" s="8"/>
      <c r="F320" s="2"/>
    </row>
    <row r="321" spans="2:6">
      <c r="B321">
        <v>1.68431</v>
      </c>
      <c r="C321">
        <v>0.14607500000000001</v>
      </c>
      <c r="D321" s="2">
        <v>7.1406255620729011</v>
      </c>
      <c r="E321" s="8"/>
      <c r="F321" s="2"/>
    </row>
    <row r="322" spans="2:6">
      <c r="B322">
        <v>1.61551</v>
      </c>
      <c r="C322">
        <v>3.7005700000000002E-2</v>
      </c>
      <c r="D322" s="2">
        <v>1.7992976613252316</v>
      </c>
      <c r="E322" s="8"/>
      <c r="F322" s="2"/>
    </row>
    <row r="323" spans="2:6">
      <c r="B323">
        <v>1.62923</v>
      </c>
      <c r="C323">
        <v>-6.8817600000000007E-2</v>
      </c>
      <c r="D323" s="2">
        <v>-3.3496704078303523</v>
      </c>
      <c r="E323" s="8"/>
      <c r="F323" s="2"/>
    </row>
    <row r="324" spans="2:6">
      <c r="B324">
        <v>1.6308</v>
      </c>
      <c r="C324">
        <v>-0.190222</v>
      </c>
      <c r="D324" s="2">
        <v>-9.2602043560360841</v>
      </c>
      <c r="E324" s="8"/>
      <c r="F324" s="2"/>
    </row>
    <row r="325" spans="2:6">
      <c r="B325">
        <v>1.5771200000000001</v>
      </c>
      <c r="C325">
        <v>0.26228600000000002</v>
      </c>
      <c r="D325" s="2">
        <v>12.714577485138195</v>
      </c>
      <c r="E325" s="8"/>
      <c r="F325" s="2"/>
    </row>
    <row r="326" spans="2:6">
      <c r="B326">
        <v>1.5694399999999999</v>
      </c>
      <c r="C326">
        <v>0.117509</v>
      </c>
      <c r="D326" s="2">
        <v>5.6930211838219593</v>
      </c>
      <c r="E326" s="8"/>
      <c r="F326" s="2"/>
    </row>
    <row r="327" spans="2:6">
      <c r="B327">
        <v>1.61965</v>
      </c>
      <c r="C327">
        <v>-0.26553199999999999</v>
      </c>
      <c r="D327" s="2">
        <v>-12.915216450340903</v>
      </c>
      <c r="E327" s="8"/>
      <c r="F327" s="2"/>
    </row>
    <row r="328" spans="2:6">
      <c r="B328">
        <v>1.59735</v>
      </c>
      <c r="C328">
        <v>-0.117509</v>
      </c>
      <c r="D328" s="2">
        <v>-5.7055278626723842</v>
      </c>
      <c r="E328" s="8"/>
      <c r="F328" s="2"/>
    </row>
    <row r="329" spans="2:6">
      <c r="B329">
        <v>1.5931999999999999</v>
      </c>
      <c r="C329">
        <v>-0.66999699999999995</v>
      </c>
      <c r="D329" s="2">
        <v>-32.521887373811644</v>
      </c>
      <c r="E329" s="8"/>
      <c r="F329" s="2"/>
    </row>
    <row r="330" spans="2:6">
      <c r="B330">
        <v>1.5980300000000001</v>
      </c>
      <c r="C330">
        <v>-6.4272999999999997E-2</v>
      </c>
      <c r="D330" s="2">
        <v>-3.1208614933488552</v>
      </c>
      <c r="E330" s="8"/>
      <c r="F330" s="2"/>
    </row>
    <row r="331" spans="2:6">
      <c r="B331">
        <v>1.5830599999999999</v>
      </c>
      <c r="C331">
        <v>-0.55768200000000001</v>
      </c>
      <c r="D331" s="2">
        <v>-27.048448090941559</v>
      </c>
      <c r="E331" s="8"/>
      <c r="F331" s="2"/>
    </row>
    <row r="332" spans="2:6">
      <c r="B332">
        <v>1.62059</v>
      </c>
      <c r="C332">
        <v>0.30967899999999998</v>
      </c>
      <c r="D332" s="2">
        <v>15.062911714373852</v>
      </c>
      <c r="E332" s="8"/>
      <c r="F332" s="2"/>
    </row>
    <row r="333" spans="2:6">
      <c r="B333">
        <v>1.57975</v>
      </c>
      <c r="C333">
        <v>-0.53301100000000001</v>
      </c>
      <c r="D333" s="2">
        <v>-25.845145432288241</v>
      </c>
      <c r="E333" s="8"/>
      <c r="F333" s="2"/>
    </row>
    <row r="334" spans="2:6">
      <c r="B334">
        <v>1.5631999999999999</v>
      </c>
      <c r="C334">
        <v>0.34928199999999998</v>
      </c>
      <c r="D334" s="2">
        <v>16.913314752617836</v>
      </c>
      <c r="E334" s="8"/>
      <c r="F334" s="2"/>
    </row>
    <row r="335" spans="2:6">
      <c r="B335">
        <v>1.58046</v>
      </c>
      <c r="C335">
        <v>0.13374</v>
      </c>
      <c r="D335" s="2">
        <v>6.4849344663858721</v>
      </c>
      <c r="E335" s="8"/>
      <c r="F335" s="2"/>
    </row>
    <row r="336" spans="2:6">
      <c r="B336">
        <v>1.59141</v>
      </c>
      <c r="C336">
        <v>-0.181782</v>
      </c>
      <c r="D336" s="2">
        <v>-8.8221942679359948</v>
      </c>
      <c r="E336" s="8"/>
      <c r="F336" s="2"/>
    </row>
    <row r="337" spans="2:6">
      <c r="B337">
        <v>1.6757599999999999</v>
      </c>
      <c r="C337">
        <v>-0.62260400000000005</v>
      </c>
      <c r="D337" s="2">
        <v>-30.416468243664912</v>
      </c>
      <c r="E337" s="8"/>
      <c r="F337" s="2"/>
    </row>
    <row r="338" spans="2:6">
      <c r="B338">
        <v>1.6546799999999999</v>
      </c>
      <c r="C338">
        <v>-0.29669499999999999</v>
      </c>
      <c r="D338" s="2">
        <v>-14.470457808218873</v>
      </c>
      <c r="E338" s="8"/>
      <c r="F338" s="2"/>
    </row>
    <row r="339" spans="2:6">
      <c r="B339">
        <v>1.6341300000000001</v>
      </c>
      <c r="C339">
        <v>-0.78880499999999998</v>
      </c>
      <c r="D339" s="2">
        <v>-38.411609922320295</v>
      </c>
      <c r="E339" s="8"/>
      <c r="F339" s="2"/>
    </row>
    <row r="340" spans="2:6">
      <c r="B340">
        <v>1.6185799999999999</v>
      </c>
      <c r="C340">
        <v>-0.70765199999999995</v>
      </c>
      <c r="D340" s="2">
        <v>-34.4178153387655</v>
      </c>
      <c r="E340" s="8"/>
      <c r="F340" s="2"/>
    </row>
    <row r="341" spans="2:6">
      <c r="B341">
        <v>1.5831999999999999</v>
      </c>
      <c r="C341">
        <v>0.23372000000000001</v>
      </c>
      <c r="D341" s="2">
        <v>11.335209345101259</v>
      </c>
      <c r="E341" s="8"/>
      <c r="F341" s="2"/>
    </row>
    <row r="342" spans="2:6">
      <c r="B342">
        <v>1.6027400000000001</v>
      </c>
      <c r="C342">
        <v>-0.32136500000000001</v>
      </c>
      <c r="D342" s="2">
        <v>-15.610351849765687</v>
      </c>
      <c r="E342" s="8"/>
      <c r="F342" s="2"/>
    </row>
    <row r="343" spans="2:6">
      <c r="B343">
        <v>1.61293</v>
      </c>
      <c r="C343">
        <v>-0.82061700000000004</v>
      </c>
      <c r="D343" s="2">
        <v>-39.894826385998563</v>
      </c>
      <c r="E343" s="8"/>
      <c r="F343" s="2"/>
    </row>
    <row r="344" spans="2:6">
      <c r="B344">
        <v>1.58402</v>
      </c>
      <c r="C344">
        <v>-0.23696600000000001</v>
      </c>
      <c r="D344" s="2">
        <v>-11.493794019500998</v>
      </c>
      <c r="E344" s="8"/>
      <c r="F344" s="2"/>
    </row>
    <row r="345" spans="2:6">
      <c r="B345">
        <v>1.53566</v>
      </c>
      <c r="C345">
        <v>-0.45964899999999997</v>
      </c>
      <c r="D345" s="2">
        <v>-22.211285431969486</v>
      </c>
      <c r="E345" s="8"/>
      <c r="F345" s="2"/>
    </row>
    <row r="346" spans="2:6">
      <c r="B346">
        <v>1.58667</v>
      </c>
      <c r="C346">
        <v>-0.39407799999999998</v>
      </c>
      <c r="D346" s="2">
        <v>-19.118535220930916</v>
      </c>
      <c r="E346" s="8"/>
      <c r="F346" s="2"/>
    </row>
    <row r="347" spans="2:6">
      <c r="B347">
        <v>1.5701499999999999</v>
      </c>
      <c r="C347">
        <v>-0.244757</v>
      </c>
      <c r="D347" s="2">
        <v>-11.858864293420867</v>
      </c>
      <c r="E347" s="8"/>
      <c r="F347" s="2"/>
    </row>
    <row r="348" spans="2:6">
      <c r="B348">
        <v>1.5903700000000001</v>
      </c>
      <c r="C348">
        <v>-1.7528999999999999E-2</v>
      </c>
      <c r="D348" s="2">
        <v>-0.85063275686997342</v>
      </c>
      <c r="E348" s="8"/>
      <c r="F348" s="2"/>
    </row>
    <row r="349" spans="2:6">
      <c r="B349">
        <v>1.52884</v>
      </c>
      <c r="C349">
        <v>-7.5309799999999996E-2</v>
      </c>
      <c r="D349" s="2">
        <v>-3.6370972910921657</v>
      </c>
      <c r="E349" s="8"/>
      <c r="F349" s="2"/>
    </row>
    <row r="350" spans="2:6">
      <c r="B350">
        <v>1.5601100000000001</v>
      </c>
      <c r="C350">
        <v>-0.57326299999999997</v>
      </c>
      <c r="D350" s="2">
        <v>-27.754476806061042</v>
      </c>
      <c r="E350" s="8"/>
      <c r="F350" s="2"/>
    </row>
    <row r="351" spans="2:6">
      <c r="B351">
        <v>1.50979</v>
      </c>
      <c r="C351">
        <v>-0.231123</v>
      </c>
      <c r="D351" s="2">
        <v>-11.145686055636743</v>
      </c>
      <c r="E351" s="8"/>
      <c r="F351" s="2"/>
    </row>
    <row r="352" spans="2:6">
      <c r="B352">
        <v>1.56751</v>
      </c>
      <c r="C352">
        <v>-0.65961000000000003</v>
      </c>
      <c r="D352" s="2">
        <v>-31.953605015743832</v>
      </c>
      <c r="E352" s="8"/>
      <c r="F352" s="2"/>
    </row>
    <row r="353" spans="2:6">
      <c r="B353">
        <v>1.5444599999999999</v>
      </c>
      <c r="C353">
        <v>-0.13179199999999999</v>
      </c>
      <c r="D353" s="2">
        <v>-6.3726974589557273</v>
      </c>
      <c r="E353" s="8"/>
      <c r="F353" s="2"/>
    </row>
    <row r="354" spans="2:6">
      <c r="B354">
        <v>1.5045900000000001</v>
      </c>
      <c r="C354">
        <v>-0.899173</v>
      </c>
      <c r="D354" s="2">
        <v>-43.346440439521565</v>
      </c>
      <c r="E354" s="8"/>
      <c r="F354" s="2"/>
    </row>
    <row r="355" spans="2:6">
      <c r="B355">
        <v>1.55071</v>
      </c>
      <c r="C355">
        <v>-3.24611E-3</v>
      </c>
      <c r="D355" s="2">
        <v>-0.1570380039681944</v>
      </c>
      <c r="E355" s="8"/>
      <c r="F355" s="2"/>
    </row>
    <row r="356" spans="2:6">
      <c r="B356">
        <v>1.56759</v>
      </c>
      <c r="C356">
        <v>-0.814774</v>
      </c>
      <c r="D356" s="2">
        <v>-39.470966095923416</v>
      </c>
      <c r="E356" s="8"/>
      <c r="F356" s="2"/>
    </row>
    <row r="357" spans="2:6">
      <c r="B357">
        <v>1.57321</v>
      </c>
      <c r="C357">
        <v>-0.173342</v>
      </c>
      <c r="D357" s="2">
        <v>-8.4006516993824967</v>
      </c>
      <c r="E357" s="8"/>
      <c r="F357" s="2"/>
    </row>
    <row r="358" spans="2:6">
      <c r="B358">
        <v>1.5403800000000001</v>
      </c>
      <c r="C358">
        <v>-0.405115</v>
      </c>
      <c r="D358" s="2">
        <v>-19.583200788816924</v>
      </c>
      <c r="E358" s="8"/>
      <c r="F358" s="2"/>
    </row>
    <row r="359" spans="2:6">
      <c r="B359">
        <v>1.5637399999999999</v>
      </c>
      <c r="C359">
        <v>-0.39797300000000002</v>
      </c>
      <c r="D359" s="2">
        <v>-19.273017826803205</v>
      </c>
      <c r="E359" s="8"/>
      <c r="F359" s="2"/>
    </row>
    <row r="360" spans="2:6">
      <c r="B360">
        <v>1.5556000000000001</v>
      </c>
      <c r="C360">
        <v>-0.69336900000000001</v>
      </c>
      <c r="D360" s="2">
        <v>-33.557910047709676</v>
      </c>
      <c r="E360" s="8"/>
      <c r="F360" s="2"/>
    </row>
    <row r="361" spans="2:6">
      <c r="B361">
        <v>1.5999300000000001</v>
      </c>
      <c r="C361">
        <v>-0.56871899999999997</v>
      </c>
      <c r="D361" s="2">
        <v>-27.620089336712066</v>
      </c>
      <c r="E361" s="8"/>
      <c r="F361" s="2"/>
    </row>
    <row r="362" spans="2:6">
      <c r="B362">
        <v>1.5810500000000001</v>
      </c>
      <c r="C362">
        <v>-0.25644299999999998</v>
      </c>
      <c r="D362" s="2">
        <v>-12.435644894372619</v>
      </c>
      <c r="E362" s="8"/>
      <c r="F362" s="2"/>
    </row>
    <row r="363" spans="2:6">
      <c r="B363">
        <v>1.58179</v>
      </c>
      <c r="C363">
        <v>-0.38434000000000001</v>
      </c>
      <c r="D363" s="2">
        <v>-18.638992660224378</v>
      </c>
      <c r="E363" s="8"/>
      <c r="F363" s="2"/>
    </row>
    <row r="364" spans="2:6">
      <c r="B364">
        <v>1.57498</v>
      </c>
      <c r="C364">
        <v>-0.55833100000000002</v>
      </c>
      <c r="D364" s="2">
        <v>-27.062872313023128</v>
      </c>
      <c r="E364" s="8"/>
      <c r="F364" s="2"/>
    </row>
    <row r="365" spans="2:6">
      <c r="B365">
        <v>1.6551800000000001</v>
      </c>
      <c r="C365">
        <v>-0.373303</v>
      </c>
      <c r="D365" s="2">
        <v>-18.207614455823901</v>
      </c>
      <c r="E365" s="8"/>
      <c r="F365" s="2"/>
    </row>
    <row r="366" spans="2:6">
      <c r="B366">
        <v>1.7078899999999999</v>
      </c>
      <c r="C366">
        <v>-0.15256700000000001</v>
      </c>
      <c r="D366" s="2">
        <v>-7.4718739535531444</v>
      </c>
      <c r="E366" s="8"/>
      <c r="F366" s="2"/>
    </row>
    <row r="367" spans="2:6">
      <c r="B367">
        <v>1.68408</v>
      </c>
      <c r="C367">
        <v>-0.15905900000000001</v>
      </c>
      <c r="D367" s="2">
        <v>-7.7753716571033848</v>
      </c>
      <c r="E367" s="8"/>
      <c r="F367" s="2"/>
    </row>
    <row r="368" spans="2:6">
      <c r="B368">
        <v>1.7092700000000001</v>
      </c>
      <c r="C368">
        <v>-0.22268299999999999</v>
      </c>
      <c r="D368" s="2">
        <v>-10.906994570549408</v>
      </c>
      <c r="E368" s="8"/>
      <c r="F368" s="2"/>
    </row>
    <row r="369" spans="2:6">
      <c r="B369">
        <v>1.74475</v>
      </c>
      <c r="C369">
        <v>-0.67064699999999999</v>
      </c>
      <c r="D369" s="2">
        <v>-32.940379043511221</v>
      </c>
      <c r="E369" s="8"/>
      <c r="F369" s="2"/>
    </row>
    <row r="370" spans="2:6">
      <c r="B370">
        <v>1.72688</v>
      </c>
      <c r="C370">
        <v>-0.82905700000000004</v>
      </c>
      <c r="D370" s="2">
        <v>-40.664857694538981</v>
      </c>
      <c r="E370" s="8"/>
      <c r="F370" s="2"/>
    </row>
    <row r="371" spans="2:6">
      <c r="B371">
        <v>1.7636000000000001</v>
      </c>
      <c r="C371">
        <v>-0.163604</v>
      </c>
      <c r="D371" s="2">
        <v>-8.0472898171202196</v>
      </c>
      <c r="E371" s="8"/>
      <c r="F371" s="2"/>
    </row>
    <row r="372" spans="2:6">
      <c r="B372">
        <v>1.74047</v>
      </c>
      <c r="C372">
        <v>4.9990100000000003E-2</v>
      </c>
      <c r="D372" s="2">
        <v>2.4544222688868693</v>
      </c>
      <c r="E372" s="8"/>
      <c r="F372" s="2"/>
    </row>
    <row r="373" spans="2:6">
      <c r="B373">
        <v>1.6886699999999999</v>
      </c>
      <c r="C373">
        <v>-0.29994100000000001</v>
      </c>
      <c r="D373" s="2">
        <v>-14.66759598732631</v>
      </c>
      <c r="E373" s="8"/>
      <c r="F373" s="2"/>
    </row>
    <row r="374" spans="2:6">
      <c r="B374">
        <v>1.6938299999999999</v>
      </c>
      <c r="C374">
        <v>-0.344088</v>
      </c>
      <c r="D374" s="2">
        <v>-16.833284006472404</v>
      </c>
      <c r="E374" s="8"/>
      <c r="F374" s="2"/>
    </row>
    <row r="375" spans="2:6">
      <c r="B375">
        <v>1.67967</v>
      </c>
      <c r="C375">
        <v>-0.29474699999999998</v>
      </c>
      <c r="D375" s="2">
        <v>-14.403484465651262</v>
      </c>
      <c r="E375" s="8"/>
      <c r="F375" s="2"/>
    </row>
    <row r="376" spans="2:6">
      <c r="B376">
        <v>1.6893199999999999</v>
      </c>
      <c r="C376">
        <v>-0.54210100000000006</v>
      </c>
      <c r="D376" s="2">
        <v>-26.51145249331864</v>
      </c>
      <c r="E376" s="8"/>
      <c r="F376" s="2"/>
    </row>
    <row r="377" spans="2:6">
      <c r="B377">
        <v>1.68546</v>
      </c>
      <c r="C377">
        <v>-0.45250800000000002</v>
      </c>
      <c r="D377" s="2">
        <v>-22.123092567187072</v>
      </c>
      <c r="E377" s="8"/>
      <c r="F377" s="2"/>
    </row>
    <row r="378" spans="2:6">
      <c r="B378">
        <v>1.6629799999999999</v>
      </c>
      <c r="C378">
        <v>-0.48237200000000002</v>
      </c>
      <c r="D378" s="2">
        <v>-23.541897889179285</v>
      </c>
      <c r="E378" s="8"/>
      <c r="F378" s="2"/>
    </row>
    <row r="379" spans="2:6">
      <c r="B379">
        <v>1.63791</v>
      </c>
      <c r="C379">
        <v>0.22398199999999999</v>
      </c>
      <c r="D379" s="2">
        <v>10.909370086385298</v>
      </c>
      <c r="E379" s="8"/>
      <c r="F379" s="2"/>
    </row>
    <row r="380" spans="2:6">
      <c r="B380">
        <v>1.6267400000000001</v>
      </c>
      <c r="C380">
        <v>-0.28306100000000001</v>
      </c>
      <c r="D380" s="2">
        <v>-13.775441607976708</v>
      </c>
      <c r="E380" s="8"/>
      <c r="F380" s="2"/>
    </row>
    <row r="381" spans="2:6">
      <c r="B381">
        <v>1.6542399999999999</v>
      </c>
      <c r="C381">
        <v>-0.45250800000000002</v>
      </c>
      <c r="D381" s="2">
        <v>-22.069306309137801</v>
      </c>
      <c r="E381" s="8"/>
      <c r="F381" s="2"/>
    </row>
    <row r="382" spans="2:6">
      <c r="B382">
        <v>1.6399900000000001</v>
      </c>
      <c r="C382">
        <v>-0.81347499999999995</v>
      </c>
      <c r="D382" s="2">
        <v>-39.631118458131432</v>
      </c>
      <c r="E382" s="8"/>
      <c r="F382" s="2"/>
    </row>
    <row r="383" spans="2:6">
      <c r="B383">
        <v>1.72481</v>
      </c>
      <c r="C383">
        <v>-0.46938800000000003</v>
      </c>
      <c r="D383" s="2">
        <v>-23.018900548357298</v>
      </c>
      <c r="E383" s="8"/>
      <c r="F383" s="2"/>
    </row>
    <row r="384" spans="2:6">
      <c r="B384">
        <v>1.6128400000000001</v>
      </c>
      <c r="C384">
        <v>-0.72193499999999999</v>
      </c>
      <c r="D384" s="2">
        <v>-35.09682078001962</v>
      </c>
      <c r="E384" s="8"/>
      <c r="F384" s="2"/>
    </row>
    <row r="385" spans="2:6">
      <c r="B385">
        <v>1.64886</v>
      </c>
      <c r="C385">
        <v>-0.60962000000000005</v>
      </c>
      <c r="D385" s="2">
        <v>-29.719724077396005</v>
      </c>
      <c r="E385" s="8"/>
      <c r="F385" s="2"/>
    </row>
    <row r="386" spans="2:6">
      <c r="B386">
        <v>1.62687</v>
      </c>
      <c r="C386">
        <v>-0.42848700000000001</v>
      </c>
      <c r="D386" s="2">
        <v>-20.853188558353498</v>
      </c>
      <c r="E386" s="8"/>
      <c r="F386" s="2"/>
    </row>
    <row r="387" spans="2:6">
      <c r="B387">
        <v>1.6188800000000001</v>
      </c>
      <c r="C387">
        <v>-0.471335</v>
      </c>
      <c r="D387" s="2">
        <v>-22.924264379734407</v>
      </c>
      <c r="E387" s="8"/>
      <c r="F387" s="2"/>
    </row>
    <row r="388" spans="2:6">
      <c r="B388">
        <v>1.6072900000000001</v>
      </c>
      <c r="C388">
        <v>-0.67324300000000004</v>
      </c>
      <c r="D388" s="2">
        <v>-32.715378369944005</v>
      </c>
      <c r="E388" s="8"/>
      <c r="F388" s="2"/>
    </row>
    <row r="389" spans="2:6">
      <c r="B389">
        <v>1.62645</v>
      </c>
      <c r="C389">
        <v>-0.297344</v>
      </c>
      <c r="D389" s="2">
        <v>-14.470226758539946</v>
      </c>
      <c r="E389" s="8"/>
      <c r="F389" s="2"/>
    </row>
    <row r="390" spans="2:6">
      <c r="B390">
        <v>1.6028100000000001</v>
      </c>
      <c r="C390">
        <v>-0.72777800000000004</v>
      </c>
      <c r="D390" s="2">
        <v>-35.353235931162118</v>
      </c>
      <c r="E390" s="8"/>
      <c r="F390" s="2"/>
    </row>
    <row r="391" spans="2:6">
      <c r="B391">
        <v>1.6196600000000001</v>
      </c>
      <c r="C391">
        <v>-0.32396200000000003</v>
      </c>
      <c r="D391" s="2">
        <v>-15.757278502810669</v>
      </c>
      <c r="E391" s="8"/>
      <c r="F391" s="2"/>
    </row>
    <row r="392" spans="2:6">
      <c r="B392">
        <v>1.63656</v>
      </c>
      <c r="C392">
        <v>-0.115562</v>
      </c>
      <c r="D392" s="2">
        <v>-5.6281723799479311</v>
      </c>
      <c r="E392" s="8"/>
      <c r="F392" s="2"/>
    </row>
    <row r="393" spans="2:6">
      <c r="B393">
        <v>1.6014299999999999</v>
      </c>
      <c r="C393">
        <v>-0.51483299999999999</v>
      </c>
      <c r="D393" s="2">
        <v>-25.005911256795656</v>
      </c>
      <c r="E393" s="8"/>
      <c r="F393" s="2"/>
    </row>
    <row r="394" spans="2:6">
      <c r="B394">
        <v>1.6058300000000001</v>
      </c>
      <c r="C394">
        <v>-0.55443600000000004</v>
      </c>
      <c r="D394" s="2">
        <v>-26.938788576764498</v>
      </c>
      <c r="E394" s="8"/>
      <c r="F394" s="2"/>
    </row>
    <row r="395" spans="2:6">
      <c r="B395">
        <v>1.6111500000000001</v>
      </c>
      <c r="C395">
        <v>-0.56352500000000005</v>
      </c>
      <c r="D395" s="2">
        <v>-27.391781486355942</v>
      </c>
      <c r="E395" s="8"/>
      <c r="F395" s="2"/>
    </row>
    <row r="396" spans="2:6">
      <c r="B396">
        <v>1.5724100000000001</v>
      </c>
      <c r="C396">
        <v>-8.8943400000000006E-2</v>
      </c>
      <c r="D396" s="2">
        <v>-4.3101556677254313</v>
      </c>
      <c r="E396" s="8"/>
      <c r="F396" s="2"/>
    </row>
    <row r="397" spans="2:6">
      <c r="B397">
        <v>1.59341</v>
      </c>
      <c r="C397">
        <v>-0.48172300000000001</v>
      </c>
      <c r="D397" s="2">
        <v>-23.383041545326872</v>
      </c>
      <c r="E397" s="8"/>
      <c r="F397" s="2"/>
    </row>
    <row r="398" spans="2:6">
      <c r="B398">
        <v>1.5478700000000001</v>
      </c>
      <c r="C398">
        <v>-0.20061000000000001</v>
      </c>
      <c r="D398" s="2">
        <v>-9.7029686481194446</v>
      </c>
      <c r="E398" s="8"/>
      <c r="F398" s="2"/>
    </row>
    <row r="399" spans="2:6">
      <c r="B399">
        <v>1.5788599999999999</v>
      </c>
      <c r="C399">
        <v>6.1026900000000002E-2</v>
      </c>
      <c r="D399" s="2">
        <v>2.9587881196946335</v>
      </c>
      <c r="E399" s="8"/>
      <c r="F399" s="2"/>
    </row>
    <row r="400" spans="2:6">
      <c r="B400">
        <v>1.53853</v>
      </c>
      <c r="C400">
        <v>-0.46744000000000002</v>
      </c>
      <c r="D400" s="2">
        <v>-22.592833044011531</v>
      </c>
      <c r="E400" s="8"/>
      <c r="F400" s="2"/>
    </row>
    <row r="401" spans="2:6">
      <c r="B401">
        <v>1.5224899999999999</v>
      </c>
      <c r="C401">
        <v>-0.73686700000000005</v>
      </c>
      <c r="D401" s="2">
        <v>-35.57131438827281</v>
      </c>
      <c r="E401" s="8"/>
      <c r="F401" s="2"/>
    </row>
    <row r="402" spans="2:6">
      <c r="B402">
        <v>1.5131300000000001</v>
      </c>
      <c r="C402">
        <v>-0.64597599999999999</v>
      </c>
      <c r="D402" s="2">
        <v>-31.160697310299302</v>
      </c>
      <c r="E402" s="8"/>
      <c r="F402" s="2"/>
    </row>
    <row r="403" spans="2:6">
      <c r="B403">
        <v>1.51759</v>
      </c>
      <c r="C403">
        <v>-0.67843699999999996</v>
      </c>
      <c r="D403" s="2">
        <v>-32.738021611016897</v>
      </c>
      <c r="E403" s="8"/>
      <c r="F403" s="2"/>
    </row>
    <row r="404" spans="2:6">
      <c r="B404">
        <v>1.62229</v>
      </c>
      <c r="C404">
        <v>1.5581299999999999E-2</v>
      </c>
      <c r="D404" s="2">
        <v>0.75799857151328176</v>
      </c>
      <c r="E404" s="8"/>
      <c r="F404" s="2"/>
    </row>
    <row r="405" spans="2:6">
      <c r="B405">
        <v>1.5608599999999999</v>
      </c>
      <c r="C405">
        <v>-0.39537600000000001</v>
      </c>
      <c r="D405" s="2">
        <v>-19.142947518648036</v>
      </c>
      <c r="E405" s="8"/>
      <c r="F405" s="2"/>
    </row>
    <row r="406" spans="2:6">
      <c r="B406">
        <v>1.57789</v>
      </c>
      <c r="C406">
        <v>0.244757</v>
      </c>
      <c r="D406" s="2">
        <v>11.86557014672962</v>
      </c>
      <c r="E406" s="8"/>
      <c r="F406" s="2"/>
    </row>
    <row r="407" spans="2:6">
      <c r="B407">
        <v>1.5302500000000001</v>
      </c>
      <c r="C407">
        <v>-0.32461099999999998</v>
      </c>
      <c r="D407" s="2">
        <v>-15.679161846883966</v>
      </c>
      <c r="E407" s="8"/>
      <c r="F407" s="2"/>
    </row>
    <row r="408" spans="2:6">
      <c r="B408">
        <v>1.5624800000000001</v>
      </c>
      <c r="C408">
        <v>2.98642E-2</v>
      </c>
      <c r="D408" s="2">
        <v>1.4460717665467266</v>
      </c>
      <c r="E408" s="8"/>
      <c r="F408" s="2"/>
    </row>
    <row r="409" spans="2:6">
      <c r="B409">
        <v>1.50467</v>
      </c>
      <c r="C409">
        <v>-0.67908599999999997</v>
      </c>
      <c r="D409" s="2">
        <v>-32.736346989567977</v>
      </c>
      <c r="E409" s="8"/>
      <c r="F409" s="2"/>
    </row>
    <row r="410" spans="2:6">
      <c r="B410">
        <v>1.5496799999999999</v>
      </c>
      <c r="C410">
        <v>-0.30967899999999998</v>
      </c>
      <c r="D410" s="2">
        <v>-14.98058553189713</v>
      </c>
      <c r="E410" s="8"/>
      <c r="F410" s="2"/>
    </row>
    <row r="411" spans="2:6">
      <c r="B411">
        <v>1.58422</v>
      </c>
      <c r="C411">
        <v>-8.5048100000000001E-2</v>
      </c>
      <c r="D411" s="2">
        <v>-4.1251867685374037</v>
      </c>
      <c r="E411" s="8"/>
      <c r="F411" s="2"/>
    </row>
    <row r="412" spans="2:6">
      <c r="B412">
        <v>1.55115</v>
      </c>
      <c r="C412">
        <v>-0.52781800000000001</v>
      </c>
      <c r="D412" s="2">
        <v>-25.536324724144873</v>
      </c>
      <c r="E412" s="8"/>
      <c r="F412" s="2"/>
    </row>
    <row r="413" spans="2:6">
      <c r="B413">
        <v>1.46991</v>
      </c>
      <c r="C413">
        <v>-7.9205100000000001E-2</v>
      </c>
      <c r="D413" s="2">
        <v>-3.8076870616456562</v>
      </c>
      <c r="E413" s="8"/>
      <c r="F413" s="2"/>
    </row>
    <row r="414" spans="2:6">
      <c r="B414">
        <v>1.5497799999999999</v>
      </c>
      <c r="C414">
        <v>-0.32655899999999999</v>
      </c>
      <c r="D414" s="2">
        <v>-15.797292073912082</v>
      </c>
      <c r="E414" s="8"/>
      <c r="F414" s="2"/>
    </row>
    <row r="415" spans="2:6">
      <c r="B415">
        <v>1.58077</v>
      </c>
      <c r="C415">
        <v>0.35317700000000002</v>
      </c>
      <c r="D415" s="2">
        <v>17.125361691222125</v>
      </c>
      <c r="E415" s="8"/>
      <c r="F415" s="2"/>
    </row>
    <row r="416" spans="2:6">
      <c r="B416">
        <v>1.49671</v>
      </c>
      <c r="C416">
        <v>-2.5968900000000001E-3</v>
      </c>
      <c r="D416" s="2">
        <v>-0.12510266121275779</v>
      </c>
      <c r="E416" s="8"/>
      <c r="F416" s="2"/>
    </row>
    <row r="417" spans="1:6">
      <c r="D417" s="2"/>
      <c r="E417" s="2"/>
      <c r="F417" s="2"/>
    </row>
    <row r="418" spans="1:6">
      <c r="D418" s="2"/>
      <c r="E418" s="2"/>
      <c r="F418" s="2"/>
    </row>
    <row r="419" spans="1:6">
      <c r="A419" s="1" t="s">
        <v>5</v>
      </c>
      <c r="D419" s="2" t="s">
        <v>3</v>
      </c>
      <c r="E419" s="2"/>
      <c r="F419" s="2"/>
    </row>
    <row r="420" spans="1:6">
      <c r="B420">
        <v>2.0434600000000001</v>
      </c>
      <c r="C420">
        <v>0.32331300000000002</v>
      </c>
      <c r="D420" s="2">
        <v>16.253199495621281</v>
      </c>
      <c r="E420" s="8">
        <f>AVERAGE(D420:D511)</f>
        <v>9.2735180395362118</v>
      </c>
      <c r="F420" s="2"/>
    </row>
    <row r="421" spans="1:6">
      <c r="B421">
        <v>2.0513400000000002</v>
      </c>
      <c r="C421">
        <v>0.22592899999999999</v>
      </c>
      <c r="D421" s="2">
        <v>11.364695510777031</v>
      </c>
      <c r="E421" s="8"/>
      <c r="F421" s="2"/>
    </row>
    <row r="422" spans="1:6">
      <c r="B422">
        <v>2.0170300000000001</v>
      </c>
      <c r="C422">
        <v>0.26033800000000001</v>
      </c>
      <c r="D422" s="2">
        <v>13.060519063322802</v>
      </c>
      <c r="E422" s="8"/>
      <c r="F422" s="2"/>
    </row>
    <row r="423" spans="1:6">
      <c r="B423">
        <v>2.00949</v>
      </c>
      <c r="C423">
        <v>0.25644299999999998</v>
      </c>
      <c r="D423" s="2">
        <v>12.857559382516149</v>
      </c>
      <c r="E423" s="8"/>
      <c r="F423" s="2"/>
    </row>
    <row r="424" spans="1:6">
      <c r="B424">
        <v>1.97675</v>
      </c>
      <c r="C424">
        <v>0.14802299999999999</v>
      </c>
      <c r="D424" s="2">
        <v>7.4027305110344068</v>
      </c>
      <c r="E424" s="8"/>
      <c r="F424" s="2"/>
    </row>
    <row r="425" spans="1:6">
      <c r="B425">
        <v>1.94479</v>
      </c>
      <c r="C425">
        <v>4.5445600000000003E-2</v>
      </c>
      <c r="D425" s="2">
        <v>2.2671269590930172</v>
      </c>
      <c r="E425" s="8"/>
      <c r="F425" s="2"/>
    </row>
    <row r="426" spans="1:6">
      <c r="B426">
        <v>1.97898</v>
      </c>
      <c r="C426">
        <v>0.165552</v>
      </c>
      <c r="D426" s="2">
        <v>8.280796022147598</v>
      </c>
      <c r="E426" s="8"/>
      <c r="F426" s="2"/>
    </row>
    <row r="427" spans="1:6">
      <c r="B427">
        <v>2.0108199999999998</v>
      </c>
      <c r="C427">
        <v>0.318768</v>
      </c>
      <c r="D427" s="2">
        <v>15.983994920567197</v>
      </c>
      <c r="E427" s="8"/>
      <c r="F427" s="2"/>
    </row>
    <row r="428" spans="1:6">
      <c r="B428">
        <v>2.01763</v>
      </c>
      <c r="C428">
        <v>0.13828399999999999</v>
      </c>
      <c r="D428" s="2">
        <v>6.9377597508935942</v>
      </c>
      <c r="E428" s="8"/>
      <c r="F428" s="2"/>
    </row>
    <row r="429" spans="1:6">
      <c r="B429">
        <v>2.0508099999999998</v>
      </c>
      <c r="C429">
        <v>6.8168300000000001E-2</v>
      </c>
      <c r="D429" s="2">
        <v>3.4289068192537111</v>
      </c>
      <c r="E429" s="8"/>
      <c r="F429" s="2"/>
    </row>
    <row r="430" spans="1:6">
      <c r="B430">
        <v>2.07274</v>
      </c>
      <c r="C430">
        <v>-0.153866</v>
      </c>
      <c r="D430" s="2">
        <v>-7.7529321483309683</v>
      </c>
      <c r="E430" s="8"/>
      <c r="F430" s="2"/>
    </row>
    <row r="431" spans="1:6">
      <c r="B431">
        <v>2.1191399999999998</v>
      </c>
      <c r="C431">
        <v>-0.138934</v>
      </c>
      <c r="D431" s="2">
        <v>-7.0259090561986905</v>
      </c>
      <c r="E431" s="8"/>
      <c r="F431" s="2"/>
    </row>
    <row r="432" spans="1:6">
      <c r="B432">
        <v>2.1521699999999999</v>
      </c>
      <c r="C432">
        <v>-0.13958300000000001</v>
      </c>
      <c r="D432" s="2">
        <v>-7.0769312705073109</v>
      </c>
      <c r="E432" s="8"/>
      <c r="F432" s="2"/>
    </row>
    <row r="433" spans="2:6">
      <c r="B433">
        <v>2.1200700000000001</v>
      </c>
      <c r="C433">
        <v>-0.136986</v>
      </c>
      <c r="D433" s="2">
        <v>-6.9278997410262191</v>
      </c>
      <c r="E433" s="8"/>
      <c r="F433" s="2"/>
    </row>
    <row r="434" spans="2:6">
      <c r="B434">
        <v>2.2041499999999998</v>
      </c>
      <c r="C434">
        <v>0.140232</v>
      </c>
      <c r="D434" s="2">
        <v>7.1385535248311145</v>
      </c>
      <c r="E434" s="8"/>
      <c r="F434" s="2"/>
    </row>
    <row r="435" spans="2:6">
      <c r="B435">
        <v>2.2439499999999999</v>
      </c>
      <c r="C435">
        <v>-4.0901E-2</v>
      </c>
      <c r="D435" s="2">
        <v>-2.0885786637346122</v>
      </c>
      <c r="E435" s="8"/>
      <c r="F435" s="2"/>
    </row>
    <row r="436" spans="2:6">
      <c r="B436">
        <v>2.2727200000000001</v>
      </c>
      <c r="C436">
        <v>0.27591900000000003</v>
      </c>
      <c r="D436" s="2">
        <v>14.120887196360234</v>
      </c>
      <c r="E436" s="8"/>
      <c r="F436" s="2"/>
    </row>
    <row r="437" spans="2:6">
      <c r="B437">
        <v>2.30904</v>
      </c>
      <c r="C437">
        <v>0.15970899999999999</v>
      </c>
      <c r="D437" s="2">
        <v>8.1967851008922974</v>
      </c>
      <c r="E437" s="8"/>
      <c r="F437" s="2"/>
    </row>
    <row r="438" spans="2:6">
      <c r="B438">
        <v>2.34416</v>
      </c>
      <c r="C438">
        <v>-0.23891399999999999</v>
      </c>
      <c r="D438" s="2">
        <v>-12.295847547093748</v>
      </c>
      <c r="E438" s="8"/>
      <c r="F438" s="2"/>
    </row>
    <row r="439" spans="2:6">
      <c r="B439">
        <v>2.3633799999999998</v>
      </c>
      <c r="C439">
        <v>0.37265399999999999</v>
      </c>
      <c r="D439" s="2">
        <v>19.206700569494402</v>
      </c>
      <c r="E439" s="8"/>
      <c r="F439" s="2"/>
    </row>
    <row r="440" spans="2:6">
      <c r="B440">
        <v>2.3614799999999998</v>
      </c>
      <c r="C440">
        <v>4.4147100000000002E-2</v>
      </c>
      <c r="D440" s="2">
        <v>2.2750761926278638</v>
      </c>
      <c r="E440" s="8"/>
      <c r="F440" s="2"/>
    </row>
    <row r="441" spans="2:6">
      <c r="B441">
        <v>2.2999299999999998</v>
      </c>
      <c r="C441">
        <v>0.241511</v>
      </c>
      <c r="D441" s="2">
        <v>12.386249596900434</v>
      </c>
      <c r="E441" s="8"/>
      <c r="F441" s="2"/>
    </row>
    <row r="442" spans="2:6">
      <c r="B442">
        <v>2.38992</v>
      </c>
      <c r="C442">
        <v>0.565473</v>
      </c>
      <c r="D442" s="2">
        <v>29.204582715933185</v>
      </c>
      <c r="E442" s="8"/>
      <c r="F442" s="2"/>
    </row>
    <row r="443" spans="2:6">
      <c r="B443">
        <v>2.3889499999999999</v>
      </c>
      <c r="C443">
        <v>0.29929099999999997</v>
      </c>
      <c r="D443" s="2">
        <v>15.45642165925824</v>
      </c>
      <c r="E443" s="8"/>
      <c r="F443" s="2"/>
    </row>
    <row r="444" spans="2:6">
      <c r="B444">
        <v>2.3822199999999998</v>
      </c>
      <c r="C444">
        <v>0.14218</v>
      </c>
      <c r="D444" s="2">
        <v>7.3389045970836033</v>
      </c>
      <c r="E444" s="8"/>
      <c r="F444" s="2"/>
    </row>
    <row r="445" spans="2:6">
      <c r="B445">
        <v>2.4074300000000002</v>
      </c>
      <c r="C445">
        <v>-0.112965</v>
      </c>
      <c r="D445" s="2">
        <v>-5.8425027463948629</v>
      </c>
      <c r="E445" s="8"/>
      <c r="F445" s="2"/>
    </row>
    <row r="446" spans="2:6">
      <c r="B446">
        <v>2.4259400000000002</v>
      </c>
      <c r="C446">
        <v>0.43238199999999999</v>
      </c>
      <c r="D446" s="2">
        <v>22.3939618302906</v>
      </c>
      <c r="E446" s="8"/>
      <c r="F446" s="2"/>
    </row>
    <row r="447" spans="2:6">
      <c r="B447">
        <v>2.4418700000000002</v>
      </c>
      <c r="C447">
        <v>-1.68798E-2</v>
      </c>
      <c r="D447" s="2">
        <v>-0.8753570813119228</v>
      </c>
      <c r="E447" s="8"/>
      <c r="F447" s="2"/>
    </row>
    <row r="448" spans="2:6">
      <c r="B448">
        <v>2.4664600000000001</v>
      </c>
      <c r="C448">
        <v>6.4922199999999999E-3</v>
      </c>
      <c r="D448" s="2">
        <v>0.3373207384314385</v>
      </c>
      <c r="E448" s="8"/>
      <c r="F448" s="2"/>
    </row>
    <row r="449" spans="2:6">
      <c r="B449">
        <v>2.4980500000000001</v>
      </c>
      <c r="C449">
        <v>-1.8827400000000001E-2</v>
      </c>
      <c r="D449" s="2">
        <v>-0.98064248339931503</v>
      </c>
      <c r="E449" s="8"/>
      <c r="F449" s="2"/>
    </row>
    <row r="450" spans="2:6">
      <c r="B450">
        <v>2.4961600000000002</v>
      </c>
      <c r="C450">
        <v>-8.7645000000000001E-2</v>
      </c>
      <c r="D450" s="2">
        <v>-4.5644224399279034</v>
      </c>
      <c r="E450" s="8"/>
      <c r="F450" s="2"/>
    </row>
    <row r="451" spans="2:6">
      <c r="B451">
        <v>2.4573399999999999</v>
      </c>
      <c r="C451">
        <v>0.25254700000000002</v>
      </c>
      <c r="D451" s="2">
        <v>13.112179322236997</v>
      </c>
      <c r="E451" s="8"/>
      <c r="F451" s="2"/>
    </row>
    <row r="452" spans="2:6">
      <c r="B452">
        <v>2.50414</v>
      </c>
      <c r="C452">
        <v>0.28890399999999999</v>
      </c>
      <c r="D452" s="2">
        <v>15.05461678791009</v>
      </c>
      <c r="E452" s="8"/>
      <c r="F452" s="2"/>
    </row>
    <row r="453" spans="2:6">
      <c r="B453">
        <v>2.5073699999999999</v>
      </c>
      <c r="C453">
        <v>0.43368000000000001</v>
      </c>
      <c r="D453" s="2">
        <v>22.604245460352193</v>
      </c>
      <c r="E453" s="8"/>
      <c r="F453" s="2"/>
    </row>
    <row r="454" spans="2:6">
      <c r="B454">
        <v>2.5465399999999998</v>
      </c>
      <c r="C454">
        <v>0.35512500000000002</v>
      </c>
      <c r="D454" s="2">
        <v>18.566535809473134</v>
      </c>
      <c r="E454" s="8"/>
      <c r="F454" s="2"/>
    </row>
    <row r="455" spans="2:6">
      <c r="B455">
        <v>2.5495399999999999</v>
      </c>
      <c r="C455">
        <v>0.22917499999999999</v>
      </c>
      <c r="D455" s="2">
        <v>11.984577328545225</v>
      </c>
      <c r="E455" s="8"/>
      <c r="F455" s="2"/>
    </row>
    <row r="456" spans="2:6">
      <c r="B456">
        <v>2.5322399999999998</v>
      </c>
      <c r="C456">
        <v>0.32525999999999999</v>
      </c>
      <c r="D456" s="2">
        <v>16.986233242481202</v>
      </c>
      <c r="E456" s="8"/>
      <c r="F456" s="2"/>
    </row>
    <row r="457" spans="2:6">
      <c r="B457">
        <v>2.5613199999999998</v>
      </c>
      <c r="C457">
        <v>0.178536</v>
      </c>
      <c r="D457" s="2">
        <v>9.3450554956695893</v>
      </c>
      <c r="E457" s="8"/>
      <c r="F457" s="2"/>
    </row>
    <row r="458" spans="2:6">
      <c r="B458">
        <v>2.5838299999999998</v>
      </c>
      <c r="C458">
        <v>0.348632</v>
      </c>
      <c r="D458" s="2">
        <v>18.280151595335507</v>
      </c>
      <c r="E458" s="8"/>
      <c r="F458" s="2"/>
    </row>
    <row r="459" spans="2:6">
      <c r="B459">
        <v>2.5463399999999998</v>
      </c>
      <c r="C459">
        <v>0.46094800000000002</v>
      </c>
      <c r="D459" s="2">
        <v>24.098566656452491</v>
      </c>
      <c r="E459" s="8"/>
      <c r="F459" s="2"/>
    </row>
    <row r="460" spans="2:6">
      <c r="B460">
        <v>2.5769199999999999</v>
      </c>
      <c r="C460">
        <v>0.30188799999999999</v>
      </c>
      <c r="D460" s="2">
        <v>15.820710959213448</v>
      </c>
      <c r="E460" s="8"/>
      <c r="F460" s="2"/>
    </row>
    <row r="461" spans="2:6">
      <c r="B461">
        <v>2.5524800000000001</v>
      </c>
      <c r="C461">
        <v>7.8555899999999998E-2</v>
      </c>
      <c r="D461" s="2">
        <v>4.1090265115108684</v>
      </c>
      <c r="E461" s="8"/>
      <c r="F461" s="2"/>
    </row>
    <row r="462" spans="2:6">
      <c r="B462">
        <v>2.5874299999999999</v>
      </c>
      <c r="C462">
        <v>0.565473</v>
      </c>
      <c r="D462" s="2">
        <v>29.657803101593164</v>
      </c>
      <c r="E462" s="8"/>
      <c r="F462" s="2"/>
    </row>
    <row r="463" spans="2:6">
      <c r="B463">
        <v>2.58386</v>
      </c>
      <c r="C463">
        <v>-8.1152799999999997E-2</v>
      </c>
      <c r="D463" s="2">
        <v>-4.2553141090834199</v>
      </c>
      <c r="E463" s="8"/>
      <c r="F463" s="2"/>
    </row>
    <row r="464" spans="2:6">
      <c r="B464">
        <v>2.6764999999999999</v>
      </c>
      <c r="C464">
        <v>0.479126</v>
      </c>
      <c r="D464" s="2">
        <v>25.304386067689926</v>
      </c>
      <c r="E464" s="8"/>
      <c r="F464" s="2"/>
    </row>
    <row r="465" spans="2:6">
      <c r="B465">
        <v>2.6100699999999999</v>
      </c>
      <c r="C465">
        <v>4.0251799999999997E-2</v>
      </c>
      <c r="D465" s="2">
        <v>2.114933994855813</v>
      </c>
      <c r="E465" s="8"/>
      <c r="F465" s="2"/>
    </row>
    <row r="466" spans="2:6">
      <c r="B466">
        <v>2.6610200000000002</v>
      </c>
      <c r="C466">
        <v>0.50184899999999999</v>
      </c>
      <c r="D466" s="2">
        <v>26.472452938870276</v>
      </c>
      <c r="E466" s="8"/>
      <c r="F466" s="2"/>
    </row>
    <row r="467" spans="2:6">
      <c r="B467">
        <v>2.6220599999999998</v>
      </c>
      <c r="C467">
        <v>0.45835100000000001</v>
      </c>
      <c r="D467" s="2">
        <v>24.104689209876</v>
      </c>
      <c r="E467" s="8"/>
      <c r="F467" s="2"/>
    </row>
    <row r="468" spans="2:6">
      <c r="B468">
        <v>2.5737800000000002</v>
      </c>
      <c r="C468">
        <v>0.26877800000000002</v>
      </c>
      <c r="D468" s="2">
        <v>14.082140081907633</v>
      </c>
      <c r="E468" s="8"/>
      <c r="F468" s="2"/>
    </row>
    <row r="469" spans="2:6">
      <c r="B469">
        <v>2.6145700000000001</v>
      </c>
      <c r="C469">
        <v>0.344088</v>
      </c>
      <c r="D469" s="2">
        <v>18.085192134549104</v>
      </c>
      <c r="E469" s="8"/>
      <c r="F469" s="2"/>
    </row>
    <row r="470" spans="2:6">
      <c r="B470">
        <v>2.5748799999999998</v>
      </c>
      <c r="C470">
        <v>0.223332</v>
      </c>
      <c r="D470" s="2">
        <v>11.702123677118095</v>
      </c>
      <c r="E470" s="8"/>
      <c r="F470" s="2"/>
    </row>
    <row r="471" spans="2:6">
      <c r="B471">
        <v>2.6541700000000001</v>
      </c>
      <c r="C471">
        <v>-3.4408800000000003E-2</v>
      </c>
      <c r="D471" s="2">
        <v>-1.8141653018092603</v>
      </c>
      <c r="E471" s="8"/>
      <c r="F471" s="2"/>
    </row>
    <row r="472" spans="2:6">
      <c r="B472">
        <v>2.6366800000000001</v>
      </c>
      <c r="C472">
        <v>0.27591900000000003</v>
      </c>
      <c r="D472" s="2">
        <v>14.527343047973654</v>
      </c>
      <c r="E472" s="8"/>
      <c r="F472" s="2"/>
    </row>
    <row r="473" spans="2:6">
      <c r="B473">
        <v>2.61802</v>
      </c>
      <c r="C473">
        <v>0.22917499999999999</v>
      </c>
      <c r="D473" s="2">
        <v>12.048737788627104</v>
      </c>
      <c r="E473" s="8"/>
      <c r="F473" s="2"/>
    </row>
    <row r="474" spans="2:6">
      <c r="B474">
        <v>2.6691699999999998</v>
      </c>
      <c r="C474">
        <v>0.39797300000000002</v>
      </c>
      <c r="D474" s="2">
        <v>21.006525168217518</v>
      </c>
      <c r="E474" s="8"/>
      <c r="F474" s="2"/>
    </row>
    <row r="475" spans="2:6">
      <c r="B475">
        <v>2.6107499999999999</v>
      </c>
      <c r="C475">
        <v>-7.1414399999999998E-3</v>
      </c>
      <c r="D475" s="2">
        <v>-0.37525106548660003</v>
      </c>
      <c r="E475" s="8"/>
      <c r="F475" s="2"/>
    </row>
    <row r="476" spans="2:6">
      <c r="B476">
        <v>2.6091500000000001</v>
      </c>
      <c r="C476">
        <v>0.24215999999999999</v>
      </c>
      <c r="D476" s="2">
        <v>12.722601678318478</v>
      </c>
      <c r="E476" s="8"/>
      <c r="F476" s="2"/>
    </row>
    <row r="477" spans="2:6">
      <c r="B477">
        <v>2.6263999999999998</v>
      </c>
      <c r="C477">
        <v>5.6482299999999999E-2</v>
      </c>
      <c r="D477" s="2">
        <v>2.9715038187744236</v>
      </c>
      <c r="E477" s="8"/>
      <c r="F477" s="2"/>
    </row>
    <row r="478" spans="2:6">
      <c r="B478">
        <v>2.6158700000000001</v>
      </c>
      <c r="C478">
        <v>0.58430000000000004</v>
      </c>
      <c r="D478" s="2">
        <v>30.7132215399029</v>
      </c>
      <c r="E478" s="8"/>
      <c r="F478" s="2"/>
    </row>
    <row r="479" spans="2:6">
      <c r="B479">
        <v>2.62757</v>
      </c>
      <c r="C479">
        <v>0.18243100000000001</v>
      </c>
      <c r="D479" s="2">
        <v>9.5983793744601016</v>
      </c>
      <c r="E479" s="8"/>
      <c r="F479" s="2"/>
    </row>
    <row r="480" spans="2:6">
      <c r="B480">
        <v>2.6495799999999998</v>
      </c>
      <c r="C480">
        <v>0.15126899999999999</v>
      </c>
      <c r="D480" s="2">
        <v>7.972518834793255</v>
      </c>
      <c r="E480" s="8"/>
      <c r="F480" s="2"/>
    </row>
    <row r="481" spans="2:6">
      <c r="B481">
        <v>2.5914600000000001</v>
      </c>
      <c r="C481">
        <v>0.59923199999999999</v>
      </c>
      <c r="D481" s="2">
        <v>31.438181738166485</v>
      </c>
      <c r="E481" s="8"/>
      <c r="F481" s="2"/>
    </row>
    <row r="482" spans="2:6">
      <c r="B482">
        <v>2.61199</v>
      </c>
      <c r="C482">
        <v>0.37654900000000002</v>
      </c>
      <c r="D482" s="2">
        <v>19.787304497143985</v>
      </c>
      <c r="E482" s="8"/>
      <c r="F482" s="2"/>
    </row>
    <row r="483" spans="2:6">
      <c r="B483">
        <v>2.6188400000000001</v>
      </c>
      <c r="C483">
        <v>0.203207</v>
      </c>
      <c r="D483" s="2">
        <v>10.684190503564471</v>
      </c>
      <c r="E483" s="8"/>
      <c r="F483" s="2"/>
    </row>
    <row r="484" spans="2:6">
      <c r="B484">
        <v>2.6343999999999999</v>
      </c>
      <c r="C484">
        <v>0.15256700000000001</v>
      </c>
      <c r="D484" s="2">
        <v>8.0314167871603512</v>
      </c>
      <c r="E484" s="8"/>
      <c r="F484" s="2"/>
    </row>
    <row r="485" spans="2:6">
      <c r="B485">
        <v>2.6139600000000001</v>
      </c>
      <c r="C485">
        <v>-4.93409E-2</v>
      </c>
      <c r="D485" s="2">
        <v>-2.5933034245343811</v>
      </c>
      <c r="E485" s="8"/>
      <c r="F485" s="2"/>
    </row>
    <row r="486" spans="2:6">
      <c r="B486">
        <v>2.5905800000000001</v>
      </c>
      <c r="C486">
        <v>0.178536</v>
      </c>
      <c r="D486" s="2">
        <v>9.3663993455903967</v>
      </c>
      <c r="E486" s="8"/>
      <c r="F486" s="2"/>
    </row>
    <row r="487" spans="2:6">
      <c r="B487">
        <v>2.5975000000000001</v>
      </c>
      <c r="C487">
        <v>0.214893</v>
      </c>
      <c r="D487" s="2">
        <v>11.279821546332039</v>
      </c>
      <c r="E487" s="8"/>
      <c r="F487" s="2"/>
    </row>
    <row r="488" spans="2:6">
      <c r="B488">
        <v>2.58046</v>
      </c>
      <c r="C488">
        <v>0.23242199999999999</v>
      </c>
      <c r="D488" s="2">
        <v>12.183711355953641</v>
      </c>
      <c r="E488" s="8"/>
      <c r="F488" s="2"/>
    </row>
    <row r="489" spans="2:6">
      <c r="B489">
        <v>2.6324999999999998</v>
      </c>
      <c r="C489">
        <v>0.30903000000000003</v>
      </c>
      <c r="D489" s="2">
        <v>16.265318228287732</v>
      </c>
      <c r="E489" s="8"/>
      <c r="F489" s="2"/>
    </row>
    <row r="490" spans="2:6">
      <c r="B490">
        <v>2.5906600000000002</v>
      </c>
      <c r="C490">
        <v>7.4660599999999994E-2</v>
      </c>
      <c r="D490" s="2">
        <v>3.9169188319411932</v>
      </c>
      <c r="E490" s="8"/>
      <c r="F490" s="2"/>
    </row>
    <row r="491" spans="2:6">
      <c r="B491">
        <v>2.55009</v>
      </c>
      <c r="C491">
        <v>0.540802</v>
      </c>
      <c r="D491" s="2">
        <v>28.281461110891513</v>
      </c>
      <c r="E491" s="8"/>
      <c r="F491" s="2"/>
    </row>
    <row r="492" spans="2:6">
      <c r="B492">
        <v>2.6041500000000002</v>
      </c>
      <c r="C492">
        <v>2.4670399999999999E-2</v>
      </c>
      <c r="D492" s="2">
        <v>1.2956502132455141</v>
      </c>
      <c r="E492" s="8"/>
      <c r="F492" s="2"/>
    </row>
    <row r="493" spans="2:6">
      <c r="B493">
        <v>2.61904</v>
      </c>
      <c r="C493">
        <v>0.39342899999999997</v>
      </c>
      <c r="D493" s="2">
        <v>20.685673184438667</v>
      </c>
      <c r="E493" s="8"/>
      <c r="F493" s="2"/>
    </row>
    <row r="494" spans="2:6">
      <c r="B494">
        <v>2.6107900000000002</v>
      </c>
      <c r="C494">
        <v>0.138934</v>
      </c>
      <c r="D494" s="2">
        <v>7.3003064317659732</v>
      </c>
      <c r="E494" s="8"/>
      <c r="F494" s="2"/>
    </row>
    <row r="495" spans="2:6">
      <c r="B495">
        <v>2.6007600000000002</v>
      </c>
      <c r="C495">
        <v>0.224631</v>
      </c>
      <c r="D495" s="2">
        <v>11.79396159014523</v>
      </c>
      <c r="E495" s="8"/>
      <c r="F495" s="2"/>
    </row>
    <row r="496" spans="2:6">
      <c r="B496">
        <v>2.5778799999999999</v>
      </c>
      <c r="C496">
        <v>0.457702</v>
      </c>
      <c r="D496" s="2">
        <v>23.98778717419744</v>
      </c>
      <c r="E496" s="8"/>
      <c r="F496" s="2"/>
    </row>
    <row r="497" spans="2:6">
      <c r="B497">
        <v>2.3928400000000001</v>
      </c>
      <c r="C497">
        <v>6.8168300000000001E-2</v>
      </c>
      <c r="D497" s="2">
        <v>3.5215779858701248</v>
      </c>
      <c r="E497" s="8"/>
      <c r="F497" s="2"/>
    </row>
    <row r="498" spans="2:6">
      <c r="B498">
        <v>2.5152899999999998</v>
      </c>
      <c r="C498">
        <v>0.494058</v>
      </c>
      <c r="D498" s="2">
        <v>25.767049661299765</v>
      </c>
      <c r="E498" s="8"/>
      <c r="F498" s="2"/>
    </row>
    <row r="499" spans="2:6">
      <c r="B499">
        <v>2.4582099999999998</v>
      </c>
      <c r="C499">
        <v>-2.7267300000000001E-2</v>
      </c>
      <c r="D499" s="2">
        <v>-1.4158385624093068</v>
      </c>
      <c r="E499" s="8"/>
      <c r="F499" s="2"/>
    </row>
    <row r="500" spans="2:6">
      <c r="B500">
        <v>2.4608099999999999</v>
      </c>
      <c r="C500">
        <v>0.314224</v>
      </c>
      <c r="D500" s="2">
        <v>16.318770308029752</v>
      </c>
      <c r="E500" s="8"/>
      <c r="F500" s="2"/>
    </row>
    <row r="501" spans="2:6">
      <c r="B501">
        <v>2.4301900000000001</v>
      </c>
      <c r="C501">
        <v>5.6482299999999999E-2</v>
      </c>
      <c r="D501" s="2">
        <v>2.9263909179733099</v>
      </c>
      <c r="E501" s="8"/>
      <c r="F501" s="2"/>
    </row>
    <row r="502" spans="2:6">
      <c r="B502">
        <v>2.4762599999999999</v>
      </c>
      <c r="C502">
        <v>0.165552</v>
      </c>
      <c r="D502" s="2">
        <v>8.608167360750949</v>
      </c>
      <c r="E502" s="8"/>
      <c r="F502" s="2"/>
    </row>
    <row r="503" spans="2:6">
      <c r="B503">
        <v>2.4335300000000002</v>
      </c>
      <c r="C503">
        <v>0.19087100000000001</v>
      </c>
      <c r="D503" s="2">
        <v>9.8916436550383615</v>
      </c>
      <c r="E503" s="8"/>
      <c r="F503" s="2"/>
    </row>
    <row r="504" spans="2:6">
      <c r="B504">
        <v>2.4657800000000001</v>
      </c>
      <c r="C504">
        <v>-0.14932100000000001</v>
      </c>
      <c r="D504" s="2">
        <v>-7.7580567864295649</v>
      </c>
      <c r="E504" s="8"/>
      <c r="F504" s="2"/>
    </row>
    <row r="505" spans="2:6">
      <c r="B505">
        <v>2.4048600000000002</v>
      </c>
      <c r="C505">
        <v>2.4021199999999999E-2</v>
      </c>
      <c r="D505" s="2">
        <v>1.2421042714409285</v>
      </c>
      <c r="E505" s="8"/>
      <c r="F505" s="2"/>
    </row>
    <row r="506" spans="2:6">
      <c r="B506">
        <v>2.4153099999999998</v>
      </c>
      <c r="C506">
        <v>-0.20580300000000001</v>
      </c>
      <c r="D506" s="2">
        <v>-10.650664182900357</v>
      </c>
      <c r="E506" s="8"/>
      <c r="F506" s="2"/>
    </row>
    <row r="507" spans="2:6">
      <c r="B507">
        <v>2.4201199999999998</v>
      </c>
      <c r="C507">
        <v>-0.15970899999999999</v>
      </c>
      <c r="D507" s="2">
        <v>-8.2682898640246147</v>
      </c>
      <c r="E507" s="8"/>
      <c r="F507" s="2"/>
    </row>
    <row r="508" spans="2:6">
      <c r="B508">
        <v>2.4023300000000001</v>
      </c>
      <c r="C508">
        <v>0.238265</v>
      </c>
      <c r="D508" s="2">
        <v>12.317730086465938</v>
      </c>
      <c r="E508" s="8"/>
      <c r="F508" s="2"/>
    </row>
    <row r="509" spans="2:6">
      <c r="B509">
        <v>2.3157399999999999</v>
      </c>
      <c r="C509">
        <v>-0.21229600000000001</v>
      </c>
      <c r="D509" s="2">
        <v>-10.901730417366604</v>
      </c>
      <c r="E509" s="8"/>
      <c r="F509" s="2"/>
    </row>
    <row r="510" spans="2:6">
      <c r="B510">
        <v>2.36246</v>
      </c>
      <c r="C510">
        <v>-0.173342</v>
      </c>
      <c r="D510" s="2">
        <v>-8.9338389116659194</v>
      </c>
      <c r="E510" s="8"/>
      <c r="F510" s="2"/>
    </row>
    <row r="511" spans="2:6">
      <c r="B511">
        <v>2.4535300000000002</v>
      </c>
      <c r="C511">
        <v>-5.1937800000000003E-3</v>
      </c>
      <c r="D511" s="2">
        <v>-0.26958512876484875</v>
      </c>
      <c r="E511" s="8"/>
      <c r="F511" s="2"/>
    </row>
    <row r="512" spans="2:6">
      <c r="D512" s="2"/>
      <c r="E512" s="2"/>
      <c r="F512" s="2"/>
    </row>
    <row r="513" spans="1:6">
      <c r="D513" s="2"/>
      <c r="E513" s="2"/>
      <c r="F513" s="2"/>
    </row>
    <row r="514" spans="1:6">
      <c r="A514" s="1" t="s">
        <v>6</v>
      </c>
      <c r="D514" s="2" t="s">
        <v>3</v>
      </c>
      <c r="E514" s="2"/>
      <c r="F514" s="2"/>
    </row>
    <row r="515" spans="1:6">
      <c r="B515">
        <v>1.0901000000000001</v>
      </c>
      <c r="C515">
        <v>-0.49146099999999998</v>
      </c>
      <c r="D515" s="2">
        <v>-22.93771800310207</v>
      </c>
      <c r="E515" s="8">
        <f>AVERAGE(D515:D623)</f>
        <v>-9.5460826886865782</v>
      </c>
      <c r="F515" s="2"/>
    </row>
    <row r="516" spans="1:6">
      <c r="B516">
        <v>1.0724800000000001</v>
      </c>
      <c r="C516">
        <v>-0.39148100000000002</v>
      </c>
      <c r="D516" s="2">
        <v>-18.246174089284196</v>
      </c>
      <c r="E516" s="8"/>
      <c r="F516" s="2"/>
    </row>
    <row r="517" spans="1:6">
      <c r="B517">
        <v>1.1418299999999999</v>
      </c>
      <c r="C517">
        <v>-0.24540600000000001</v>
      </c>
      <c r="D517" s="2">
        <v>-11.499783022141107</v>
      </c>
      <c r="E517" s="8"/>
      <c r="F517" s="2"/>
    </row>
    <row r="518" spans="1:6">
      <c r="B518">
        <v>1.1820299999999999</v>
      </c>
      <c r="C518">
        <v>-0.118808</v>
      </c>
      <c r="D518" s="2">
        <v>-5.5847932160790767</v>
      </c>
      <c r="E518" s="8"/>
      <c r="F518" s="2"/>
    </row>
    <row r="519" spans="1:6">
      <c r="B519">
        <v>1.1956199999999999</v>
      </c>
      <c r="C519">
        <v>-7.5958999999999999E-2</v>
      </c>
      <c r="D519" s="2">
        <v>-3.5743689349360119</v>
      </c>
      <c r="E519" s="8"/>
      <c r="F519" s="2"/>
    </row>
    <row r="520" spans="1:6">
      <c r="B520">
        <v>1.2231000000000001</v>
      </c>
      <c r="C520">
        <v>-0.114263</v>
      </c>
      <c r="D520" s="2">
        <v>-5.3883719917930764</v>
      </c>
      <c r="E520" s="8"/>
      <c r="F520" s="2"/>
    </row>
    <row r="521" spans="1:6">
      <c r="B521">
        <v>1.19963</v>
      </c>
      <c r="C521">
        <v>9.8032599999999998E-2</v>
      </c>
      <c r="D521" s="2">
        <v>4.6144564563310739</v>
      </c>
      <c r="E521" s="8"/>
      <c r="F521" s="2"/>
    </row>
    <row r="522" spans="1:6">
      <c r="B522">
        <v>1.20181</v>
      </c>
      <c r="C522">
        <v>6.3623799999999994E-2</v>
      </c>
      <c r="D522" s="2">
        <v>2.9953296014277138</v>
      </c>
      <c r="E522" s="8"/>
      <c r="F522" s="2"/>
    </row>
    <row r="523" spans="1:6">
      <c r="B523">
        <v>1.26753</v>
      </c>
      <c r="C523">
        <v>-7.7906699999999995E-2</v>
      </c>
      <c r="D523" s="2">
        <v>-3.6866337020102784</v>
      </c>
      <c r="E523" s="8"/>
      <c r="F523" s="2"/>
    </row>
    <row r="524" spans="1:6">
      <c r="B524">
        <v>1.2685</v>
      </c>
      <c r="C524">
        <v>-0.145426</v>
      </c>
      <c r="D524" s="2">
        <v>-6.8822805288452464</v>
      </c>
      <c r="E524" s="8"/>
      <c r="F524" s="2"/>
    </row>
    <row r="525" spans="1:6">
      <c r="B525">
        <v>1.34294</v>
      </c>
      <c r="C525">
        <v>-0.19866200000000001</v>
      </c>
      <c r="D525" s="2">
        <v>-9.4564376501205913</v>
      </c>
      <c r="E525" s="8"/>
      <c r="F525" s="2"/>
    </row>
    <row r="526" spans="1:6">
      <c r="B526">
        <v>1.30304</v>
      </c>
      <c r="C526">
        <v>-0.52651899999999996</v>
      </c>
      <c r="D526" s="2">
        <v>-24.98543059284523</v>
      </c>
      <c r="E526" s="8"/>
      <c r="F526" s="2"/>
    </row>
    <row r="527" spans="1:6">
      <c r="B527">
        <v>1.36588</v>
      </c>
      <c r="C527">
        <v>-0.44017299999999998</v>
      </c>
      <c r="D527" s="2">
        <v>-20.990419540868146</v>
      </c>
      <c r="E527" s="8"/>
      <c r="F527" s="2"/>
    </row>
    <row r="528" spans="1:6">
      <c r="B528">
        <v>1.3541099999999999</v>
      </c>
      <c r="C528">
        <v>-0.29409800000000003</v>
      </c>
      <c r="D528" s="2">
        <v>-14.011553682924394</v>
      </c>
      <c r="E528" s="8"/>
      <c r="F528" s="2"/>
    </row>
    <row r="529" spans="2:6">
      <c r="B529">
        <v>1.4590700000000001</v>
      </c>
      <c r="C529">
        <v>-0.50184899999999999</v>
      </c>
      <c r="D529" s="2">
        <v>-24.106181283082197</v>
      </c>
      <c r="E529" s="8"/>
      <c r="F529" s="2"/>
    </row>
    <row r="530" spans="2:6">
      <c r="B530">
        <v>1.4560599999999999</v>
      </c>
      <c r="C530">
        <v>-0.565473</v>
      </c>
      <c r="D530" s="2">
        <v>-27.156103788434272</v>
      </c>
      <c r="E530" s="8"/>
      <c r="F530" s="2"/>
    </row>
    <row r="531" spans="2:6">
      <c r="B531">
        <v>1.41472</v>
      </c>
      <c r="C531">
        <v>0.13958300000000001</v>
      </c>
      <c r="D531" s="2">
        <v>6.6813528614798994</v>
      </c>
      <c r="E531" s="8"/>
      <c r="F531" s="2"/>
    </row>
    <row r="532" spans="2:6">
      <c r="B532">
        <v>1.45506</v>
      </c>
      <c r="C532">
        <v>-0.46159699999999998</v>
      </c>
      <c r="D532" s="2">
        <v>-22.165686441072424</v>
      </c>
      <c r="E532" s="8"/>
      <c r="F532" s="2"/>
    </row>
    <row r="533" spans="2:6">
      <c r="B533">
        <v>1.5024999999999999</v>
      </c>
      <c r="C533">
        <v>-7.7906699999999995E-2</v>
      </c>
      <c r="D533" s="2">
        <v>-3.7547965540900754</v>
      </c>
      <c r="E533" s="8"/>
      <c r="F533" s="2"/>
    </row>
    <row r="534" spans="2:6">
      <c r="B534">
        <v>1.5332399999999999</v>
      </c>
      <c r="C534">
        <v>-0.47847699999999999</v>
      </c>
      <c r="D534" s="2">
        <v>-23.11676898042597</v>
      </c>
      <c r="E534" s="8"/>
      <c r="F534" s="2"/>
    </row>
    <row r="535" spans="2:6">
      <c r="B535">
        <v>1.50875</v>
      </c>
      <c r="C535">
        <v>-0.47458099999999998</v>
      </c>
      <c r="D535" s="2">
        <v>-22.884794400903726</v>
      </c>
      <c r="E535" s="8"/>
      <c r="F535" s="2"/>
    </row>
    <row r="536" spans="2:6">
      <c r="B536">
        <v>1.58263</v>
      </c>
      <c r="C536">
        <v>-0.17918500000000001</v>
      </c>
      <c r="D536" s="2">
        <v>-8.6902045552478278</v>
      </c>
      <c r="E536" s="8"/>
      <c r="F536" s="2"/>
    </row>
    <row r="537" spans="2:6">
      <c r="B537">
        <v>1.5672600000000001</v>
      </c>
      <c r="C537">
        <v>-0.32655899999999999</v>
      </c>
      <c r="D537" s="2">
        <v>-15.818836807134087</v>
      </c>
      <c r="E537" s="8"/>
      <c r="F537" s="2"/>
    </row>
    <row r="538" spans="2:6">
      <c r="B538">
        <v>1.5824199999999999</v>
      </c>
      <c r="C538">
        <v>-0.18243100000000001</v>
      </c>
      <c r="D538" s="2">
        <v>-8.8474880754261616</v>
      </c>
      <c r="E538" s="8"/>
      <c r="F538" s="2"/>
    </row>
    <row r="539" spans="2:6">
      <c r="B539">
        <v>1.5895300000000001</v>
      </c>
      <c r="C539">
        <v>-0.44536599999999998</v>
      </c>
      <c r="D539" s="2">
        <v>-21.611656923083142</v>
      </c>
      <c r="E539" s="8"/>
      <c r="F539" s="2"/>
    </row>
    <row r="540" spans="2:6">
      <c r="B540">
        <v>1.55196</v>
      </c>
      <c r="C540">
        <v>-7.7257400000000004E-2</v>
      </c>
      <c r="D540" s="2">
        <v>-3.7378894690636346</v>
      </c>
      <c r="E540" s="8"/>
      <c r="F540" s="2"/>
    </row>
    <row r="541" spans="2:6">
      <c r="B541">
        <v>1.5229999999999999</v>
      </c>
      <c r="C541">
        <v>-0.34214</v>
      </c>
      <c r="D541" s="2">
        <v>-16.516520462589909</v>
      </c>
      <c r="E541" s="8"/>
      <c r="F541" s="2"/>
    </row>
    <row r="542" spans="2:6">
      <c r="B542">
        <v>1.55691</v>
      </c>
      <c r="C542">
        <v>-0.502498</v>
      </c>
      <c r="D542" s="2">
        <v>-24.322192285162565</v>
      </c>
      <c r="E542" s="8"/>
      <c r="F542" s="2"/>
    </row>
    <row r="543" spans="2:6">
      <c r="B543">
        <v>1.5704400000000001</v>
      </c>
      <c r="C543">
        <v>-0.21943699999999999</v>
      </c>
      <c r="D543" s="2">
        <v>-10.632289605897368</v>
      </c>
      <c r="E543" s="8"/>
      <c r="F543" s="2"/>
    </row>
    <row r="544" spans="2:6">
      <c r="B544">
        <v>1.5811299999999999</v>
      </c>
      <c r="C544">
        <v>0.33694600000000002</v>
      </c>
      <c r="D544" s="2">
        <v>16.338808560790085</v>
      </c>
      <c r="E544" s="8"/>
      <c r="F544" s="2"/>
    </row>
    <row r="545" spans="2:6">
      <c r="B545">
        <v>1.6210800000000001</v>
      </c>
      <c r="C545">
        <v>-0.523922</v>
      </c>
      <c r="D545" s="2">
        <v>-25.486407875692048</v>
      </c>
      <c r="E545" s="8"/>
      <c r="F545" s="2"/>
    </row>
    <row r="546" spans="2:6">
      <c r="B546">
        <v>1.5759000000000001</v>
      </c>
      <c r="C546">
        <v>-0.34668500000000002</v>
      </c>
      <c r="D546" s="2">
        <v>-16.805103209296032</v>
      </c>
      <c r="E546" s="8"/>
      <c r="F546" s="2"/>
    </row>
    <row r="547" spans="2:6">
      <c r="B547">
        <v>1.5948</v>
      </c>
      <c r="C547">
        <v>0.34538600000000003</v>
      </c>
      <c r="D547" s="2">
        <v>16.765920748794407</v>
      </c>
      <c r="E547" s="8"/>
      <c r="F547" s="2"/>
    </row>
    <row r="548" spans="2:6">
      <c r="B548">
        <v>1.5649500000000001</v>
      </c>
      <c r="C548">
        <v>-0.15451500000000001</v>
      </c>
      <c r="D548" s="2">
        <v>-7.4834091203244499</v>
      </c>
      <c r="E548" s="8"/>
      <c r="F548" s="2"/>
    </row>
    <row r="549" spans="2:6">
      <c r="B549">
        <v>1.63584</v>
      </c>
      <c r="C549">
        <v>-9.5435699999999998E-2</v>
      </c>
      <c r="D549" s="2">
        <v>-4.6477005912893654</v>
      </c>
      <c r="E549" s="8"/>
      <c r="F549" s="2"/>
    </row>
    <row r="550" spans="2:6">
      <c r="B550">
        <v>1.6162700000000001</v>
      </c>
      <c r="C550">
        <v>-0.296045</v>
      </c>
      <c r="D550" s="2">
        <v>-14.395578912776433</v>
      </c>
      <c r="E550" s="8"/>
      <c r="F550" s="2"/>
    </row>
    <row r="551" spans="2:6">
      <c r="B551">
        <v>1.65201</v>
      </c>
      <c r="C551">
        <v>-0.48042400000000002</v>
      </c>
      <c r="D551" s="2">
        <v>-23.426777348912562</v>
      </c>
      <c r="E551" s="8"/>
      <c r="F551" s="2"/>
    </row>
    <row r="552" spans="2:6">
      <c r="B552">
        <v>1.57948</v>
      </c>
      <c r="C552">
        <v>-0.59858299999999998</v>
      </c>
      <c r="D552" s="2">
        <v>-29.024200452581567</v>
      </c>
      <c r="E552" s="8"/>
      <c r="F552" s="2"/>
    </row>
    <row r="553" spans="2:6">
      <c r="B553">
        <v>1.6536599999999999</v>
      </c>
      <c r="C553">
        <v>-0.47977500000000001</v>
      </c>
      <c r="D553" s="2">
        <v>-23.398139108520017</v>
      </c>
      <c r="E553" s="8"/>
      <c r="F553" s="2"/>
    </row>
    <row r="554" spans="2:6">
      <c r="B554">
        <v>1.6640999999999999</v>
      </c>
      <c r="C554">
        <v>-0.49470700000000001</v>
      </c>
      <c r="D554" s="2">
        <v>-24.146032405128473</v>
      </c>
      <c r="E554" s="8"/>
      <c r="F554" s="2"/>
    </row>
    <row r="555" spans="2:6">
      <c r="B555">
        <v>1.65873</v>
      </c>
      <c r="C555">
        <v>-0.205154</v>
      </c>
      <c r="D555" s="2">
        <v>-10.0088935874094</v>
      </c>
      <c r="E555" s="8"/>
      <c r="F555" s="2"/>
    </row>
    <row r="556" spans="2:6">
      <c r="B556">
        <v>1.6795800000000001</v>
      </c>
      <c r="C556">
        <v>0.26488299999999998</v>
      </c>
      <c r="D556" s="2">
        <v>12.943456372136824</v>
      </c>
      <c r="E556" s="8"/>
      <c r="F556" s="2"/>
    </row>
    <row r="557" spans="2:6">
      <c r="B557">
        <v>1.633</v>
      </c>
      <c r="C557">
        <v>0.24410799999999999</v>
      </c>
      <c r="D557" s="2">
        <v>11.885066826248607</v>
      </c>
      <c r="E557" s="8"/>
      <c r="F557" s="2"/>
    </row>
    <row r="558" spans="2:6">
      <c r="B558">
        <v>1.64669</v>
      </c>
      <c r="C558">
        <v>0.11361400000000001</v>
      </c>
      <c r="D558" s="2">
        <v>5.5375727842976739</v>
      </c>
      <c r="E558" s="8"/>
      <c r="F558" s="2"/>
    </row>
    <row r="559" spans="2:6">
      <c r="B559">
        <v>1.64852</v>
      </c>
      <c r="C559">
        <v>-0.21554200000000001</v>
      </c>
      <c r="D559" s="2">
        <v>-10.507335939500635</v>
      </c>
      <c r="E559" s="8"/>
      <c r="F559" s="2"/>
    </row>
    <row r="560" spans="2:6">
      <c r="B560">
        <v>1.7134499999999999</v>
      </c>
      <c r="C560">
        <v>0.43627700000000003</v>
      </c>
      <c r="D560" s="2">
        <v>21.374677904953401</v>
      </c>
      <c r="E560" s="8"/>
      <c r="F560" s="2"/>
    </row>
    <row r="561" spans="2:6">
      <c r="B561">
        <v>1.69015</v>
      </c>
      <c r="C561">
        <v>-0.58559799999999995</v>
      </c>
      <c r="D561" s="2">
        <v>-28.640624046442912</v>
      </c>
      <c r="E561" s="8"/>
      <c r="F561" s="2"/>
    </row>
    <row r="562" spans="2:6">
      <c r="B562">
        <v>1.69408</v>
      </c>
      <c r="C562">
        <v>-0.38434000000000001</v>
      </c>
      <c r="D562" s="2">
        <v>-18.802895742497476</v>
      </c>
      <c r="E562" s="8"/>
      <c r="F562" s="2"/>
    </row>
    <row r="563" spans="2:6">
      <c r="B563">
        <v>1.71333</v>
      </c>
      <c r="C563">
        <v>-0.17139499999999999</v>
      </c>
      <c r="D563" s="2">
        <v>-8.3975369319500928</v>
      </c>
      <c r="E563" s="8"/>
      <c r="F563" s="2"/>
    </row>
    <row r="564" spans="2:6">
      <c r="B564">
        <v>1.7128300000000001</v>
      </c>
      <c r="C564">
        <v>-0.15062</v>
      </c>
      <c r="D564" s="2">
        <v>-7.3793614518466439</v>
      </c>
      <c r="E564" s="8"/>
      <c r="F564" s="2"/>
    </row>
    <row r="565" spans="2:6">
      <c r="B565">
        <v>1.7379800000000001</v>
      </c>
      <c r="C565">
        <v>0.35512500000000002</v>
      </c>
      <c r="D565" s="2">
        <v>17.432187022310234</v>
      </c>
      <c r="E565" s="8"/>
      <c r="F565" s="2"/>
    </row>
    <row r="566" spans="2:6">
      <c r="B566">
        <v>1.7269600000000001</v>
      </c>
      <c r="C566">
        <v>0.19411700000000001</v>
      </c>
      <c r="D566" s="2">
        <v>9.5206478033659412</v>
      </c>
      <c r="E566" s="8"/>
      <c r="F566" s="2"/>
    </row>
    <row r="567" spans="2:6">
      <c r="B567">
        <v>1.72411</v>
      </c>
      <c r="C567">
        <v>4.1550200000000002E-2</v>
      </c>
      <c r="D567" s="2">
        <v>2.0374394380337502</v>
      </c>
      <c r="E567" s="8"/>
      <c r="F567" s="2"/>
    </row>
    <row r="568" spans="2:6">
      <c r="B568">
        <v>1.77003</v>
      </c>
      <c r="C568">
        <v>-0.59663500000000003</v>
      </c>
      <c r="D568" s="2">
        <v>-29.362757843808915</v>
      </c>
      <c r="E568" s="8"/>
      <c r="F568" s="2"/>
    </row>
    <row r="569" spans="2:6">
      <c r="B569">
        <v>1.78254</v>
      </c>
      <c r="C569">
        <v>-9.4786400000000007E-2</v>
      </c>
      <c r="D569" s="2">
        <v>-4.6691815320923373</v>
      </c>
      <c r="E569" s="8"/>
      <c r="F569" s="2"/>
    </row>
    <row r="570" spans="2:6">
      <c r="B570">
        <v>1.75976</v>
      </c>
      <c r="C570">
        <v>0.226579</v>
      </c>
      <c r="D570" s="2">
        <v>11.141204358933178</v>
      </c>
      <c r="E570" s="8"/>
      <c r="F570" s="2"/>
    </row>
    <row r="571" spans="2:6">
      <c r="B571">
        <v>1.8175600000000001</v>
      </c>
      <c r="C571">
        <v>-0.51678100000000005</v>
      </c>
      <c r="D571" s="2">
        <v>-25.527094435905124</v>
      </c>
      <c r="E571" s="8"/>
      <c r="F571" s="2"/>
    </row>
    <row r="572" spans="2:6">
      <c r="B572">
        <v>1.80372</v>
      </c>
      <c r="C572">
        <v>-0.31681999999999999</v>
      </c>
      <c r="D572" s="2">
        <v>-15.632629079124126</v>
      </c>
      <c r="E572" s="8"/>
      <c r="F572" s="2"/>
    </row>
    <row r="573" spans="2:6">
      <c r="B573">
        <v>1.8244400000000001</v>
      </c>
      <c r="C573">
        <v>-5.5183900000000001E-2</v>
      </c>
      <c r="D573" s="2">
        <v>-2.7272476317100991</v>
      </c>
      <c r="E573" s="8"/>
      <c r="F573" s="2"/>
    </row>
    <row r="574" spans="2:6">
      <c r="B574">
        <v>1.8329899999999999</v>
      </c>
      <c r="C574">
        <v>-0.290852</v>
      </c>
      <c r="D574" s="2">
        <v>-14.384068187048758</v>
      </c>
      <c r="E574" s="8"/>
      <c r="F574" s="2"/>
    </row>
    <row r="575" spans="2:6">
      <c r="B575">
        <v>1.8701099999999999</v>
      </c>
      <c r="C575">
        <v>-3.5707200000000001E-2</v>
      </c>
      <c r="D575" s="2">
        <v>-1.7709804688246606</v>
      </c>
      <c r="E575" s="8"/>
      <c r="F575" s="2"/>
    </row>
    <row r="576" spans="2:6">
      <c r="B576">
        <v>1.85198</v>
      </c>
      <c r="C576">
        <v>7.2063699999999994E-2</v>
      </c>
      <c r="D576" s="2">
        <v>3.5690856894856262</v>
      </c>
      <c r="E576" s="8"/>
      <c r="F576" s="2"/>
    </row>
    <row r="577" spans="2:6">
      <c r="B577">
        <v>1.8283199999999999</v>
      </c>
      <c r="C577">
        <v>-0.38758599999999999</v>
      </c>
      <c r="D577" s="2">
        <v>-19.161208773460505</v>
      </c>
      <c r="E577" s="8"/>
      <c r="F577" s="2"/>
    </row>
    <row r="578" spans="2:6">
      <c r="B578">
        <v>1.85294</v>
      </c>
      <c r="C578">
        <v>-9.7383300000000006E-2</v>
      </c>
      <c r="D578" s="2">
        <v>-4.8235096355121287</v>
      </c>
      <c r="E578" s="8"/>
      <c r="F578" s="2"/>
    </row>
    <row r="579" spans="2:6">
      <c r="B579">
        <v>1.89296</v>
      </c>
      <c r="C579">
        <v>8.5697300000000004E-2</v>
      </c>
      <c r="D579" s="2">
        <v>4.2578929421069338</v>
      </c>
      <c r="E579" s="8"/>
      <c r="F579" s="2"/>
    </row>
    <row r="580" spans="2:6">
      <c r="B580">
        <v>1.8789400000000001</v>
      </c>
      <c r="C580">
        <v>-0.64208100000000001</v>
      </c>
      <c r="D580" s="2">
        <v>-31.868918362174906</v>
      </c>
      <c r="E580" s="8"/>
      <c r="F580" s="2"/>
    </row>
    <row r="581" spans="2:6">
      <c r="B581">
        <v>1.8698399999999999</v>
      </c>
      <c r="C581">
        <v>-0.14672399999999999</v>
      </c>
      <c r="D581" s="2">
        <v>-7.2770230476827216</v>
      </c>
      <c r="E581" s="8"/>
      <c r="F581" s="2"/>
    </row>
    <row r="582" spans="2:6">
      <c r="B582">
        <v>1.89832</v>
      </c>
      <c r="C582">
        <v>-4.0901E-2</v>
      </c>
      <c r="D582" s="2">
        <v>-2.0330464853608272</v>
      </c>
      <c r="E582" s="8"/>
      <c r="F582" s="2"/>
    </row>
    <row r="583" spans="2:6">
      <c r="B583">
        <v>1.8766099999999999</v>
      </c>
      <c r="C583">
        <v>-0.41095799999999999</v>
      </c>
      <c r="D583" s="2">
        <v>-20.393333460642467</v>
      </c>
      <c r="E583" s="8"/>
      <c r="F583" s="2"/>
    </row>
    <row r="584" spans="2:6">
      <c r="B584">
        <v>1.88195</v>
      </c>
      <c r="C584">
        <v>3.7005700000000002E-2</v>
      </c>
      <c r="D584" s="2">
        <v>1.8370672568597075</v>
      </c>
      <c r="E584" s="8"/>
      <c r="F584" s="2"/>
    </row>
    <row r="585" spans="2:6">
      <c r="B585">
        <v>1.9006099999999999</v>
      </c>
      <c r="C585">
        <v>-2.59689E-2</v>
      </c>
      <c r="D585" s="2">
        <v>-1.2910527100331213</v>
      </c>
      <c r="E585" s="8"/>
      <c r="F585" s="2"/>
    </row>
    <row r="586" spans="2:6">
      <c r="B586">
        <v>1.93967</v>
      </c>
      <c r="C586">
        <v>5.8430000000000001E-3</v>
      </c>
      <c r="D586" s="2">
        <v>0.29137202783903937</v>
      </c>
      <c r="E586" s="8"/>
      <c r="F586" s="2"/>
    </row>
    <row r="587" spans="2:6">
      <c r="B587">
        <v>1.9783900000000001</v>
      </c>
      <c r="C587">
        <v>-0.19217000000000001</v>
      </c>
      <c r="D587" s="2">
        <v>-9.6120358094540599</v>
      </c>
      <c r="E587" s="8"/>
      <c r="F587" s="2"/>
    </row>
    <row r="588" spans="2:6">
      <c r="B588">
        <v>1.9153</v>
      </c>
      <c r="C588">
        <v>-9.2838799999999999E-2</v>
      </c>
      <c r="D588" s="2">
        <v>-4.6208261223895661</v>
      </c>
      <c r="E588" s="8"/>
      <c r="F588" s="2"/>
    </row>
    <row r="589" spans="2:6">
      <c r="B589">
        <v>1.9891799999999999</v>
      </c>
      <c r="C589">
        <v>-0.132441</v>
      </c>
      <c r="D589" s="2">
        <v>-6.6300313744864052</v>
      </c>
      <c r="E589" s="8"/>
      <c r="F589" s="2"/>
    </row>
    <row r="590" spans="2:6">
      <c r="B590">
        <v>1.9857499999999999</v>
      </c>
      <c r="C590">
        <v>7.7906699999999995E-2</v>
      </c>
      <c r="D590" s="2">
        <v>3.898923137197567</v>
      </c>
      <c r="E590" s="8"/>
      <c r="F590" s="2"/>
    </row>
    <row r="591" spans="2:6">
      <c r="B591">
        <v>1.98153</v>
      </c>
      <c r="C591">
        <v>4.2199399999999998E-2</v>
      </c>
      <c r="D591" s="2">
        <v>2.1112246837503199</v>
      </c>
      <c r="E591" s="8"/>
      <c r="F591" s="2"/>
    </row>
    <row r="592" spans="2:6">
      <c r="B592">
        <v>1.9672700000000001</v>
      </c>
      <c r="C592">
        <v>-0.41355500000000001</v>
      </c>
      <c r="D592" s="2">
        <v>-20.667789192839457</v>
      </c>
      <c r="E592" s="8"/>
      <c r="F592" s="2"/>
    </row>
    <row r="593" spans="2:6">
      <c r="B593">
        <v>2.0144099999999998</v>
      </c>
      <c r="C593">
        <v>6.0377699999999999E-2</v>
      </c>
      <c r="D593" s="2">
        <v>3.0284296702630855</v>
      </c>
      <c r="E593" s="8"/>
      <c r="F593" s="2"/>
    </row>
    <row r="594" spans="2:6">
      <c r="B594">
        <v>2.0068700000000002</v>
      </c>
      <c r="C594">
        <v>-0.62649900000000003</v>
      </c>
      <c r="D594" s="2">
        <v>-31.407202373922679</v>
      </c>
      <c r="E594" s="8"/>
      <c r="F594" s="2"/>
    </row>
    <row r="595" spans="2:6">
      <c r="B595">
        <v>2.0326900000000001</v>
      </c>
      <c r="C595">
        <v>-0.56482299999999996</v>
      </c>
      <c r="D595" s="2">
        <v>-28.372229085728289</v>
      </c>
      <c r="E595" s="8"/>
      <c r="F595" s="2"/>
    </row>
    <row r="596" spans="2:6">
      <c r="B596">
        <v>1.9845699999999999</v>
      </c>
      <c r="C596">
        <v>-0.51937800000000001</v>
      </c>
      <c r="D596" s="2">
        <v>-25.991639999778386</v>
      </c>
      <c r="E596" s="8"/>
      <c r="F596" s="2"/>
    </row>
    <row r="597" spans="2:6">
      <c r="B597">
        <v>2.0341800000000001</v>
      </c>
      <c r="C597">
        <v>-1.6230600000000001E-2</v>
      </c>
      <c r="D597" s="2">
        <v>-0.81535649799531951</v>
      </c>
      <c r="E597" s="8"/>
      <c r="F597" s="2"/>
    </row>
    <row r="598" spans="2:6">
      <c r="B598">
        <v>1.99797</v>
      </c>
      <c r="C598">
        <v>-0.12270300000000001</v>
      </c>
      <c r="D598" s="2">
        <v>-6.1467510722131493</v>
      </c>
      <c r="E598" s="8"/>
      <c r="F598" s="2"/>
    </row>
    <row r="599" spans="2:6">
      <c r="B599">
        <v>2.0194200000000002</v>
      </c>
      <c r="C599">
        <v>-0.64727500000000004</v>
      </c>
      <c r="D599" s="2">
        <v>-32.48054955916578</v>
      </c>
      <c r="E599" s="8"/>
      <c r="F599" s="2"/>
    </row>
    <row r="600" spans="2:6">
      <c r="B600">
        <v>2.06169</v>
      </c>
      <c r="C600">
        <v>-0.47198499999999999</v>
      </c>
      <c r="D600" s="2">
        <v>-23.762280561167209</v>
      </c>
      <c r="E600" s="8"/>
      <c r="F600" s="2"/>
    </row>
    <row r="601" spans="2:6">
      <c r="B601">
        <v>2.0714000000000001</v>
      </c>
      <c r="C601">
        <v>0.27591900000000003</v>
      </c>
      <c r="D601" s="2">
        <v>13.900966583859736</v>
      </c>
      <c r="E601" s="8"/>
      <c r="F601" s="2"/>
    </row>
    <row r="602" spans="2:6">
      <c r="B602">
        <v>2.0669499999999998</v>
      </c>
      <c r="C602">
        <v>-9.86818E-2</v>
      </c>
      <c r="D602" s="2">
        <v>-4.9700694300255934</v>
      </c>
      <c r="E602" s="8"/>
      <c r="F602" s="2"/>
    </row>
    <row r="603" spans="2:6">
      <c r="B603">
        <v>2.0802700000000001</v>
      </c>
      <c r="C603">
        <v>-0.266181</v>
      </c>
      <c r="D603" s="2">
        <v>-13.420205048485697</v>
      </c>
      <c r="E603" s="8"/>
      <c r="F603" s="2"/>
    </row>
    <row r="604" spans="2:6">
      <c r="B604">
        <v>2.0617999999999999</v>
      </c>
      <c r="C604">
        <v>-9.8032599999999998E-2</v>
      </c>
      <c r="D604" s="2">
        <v>-4.9353903290227006</v>
      </c>
      <c r="E604" s="8"/>
      <c r="F604" s="2"/>
    </row>
    <row r="605" spans="2:6">
      <c r="B605">
        <v>2.0973899999999999</v>
      </c>
      <c r="C605">
        <v>-0.53366100000000005</v>
      </c>
      <c r="D605" s="2">
        <v>-26.942403128485392</v>
      </c>
      <c r="E605" s="8"/>
      <c r="F605" s="2"/>
    </row>
    <row r="606" spans="2:6">
      <c r="B606">
        <v>2.0592899999999998</v>
      </c>
      <c r="C606">
        <v>-0.24086099999999999</v>
      </c>
      <c r="D606" s="2">
        <v>-12.123759538073173</v>
      </c>
      <c r="E606" s="8"/>
      <c r="F606" s="2"/>
    </row>
    <row r="607" spans="2:6">
      <c r="B607">
        <v>2.1055600000000001</v>
      </c>
      <c r="C607">
        <v>5.3236199999999997E-2</v>
      </c>
      <c r="D607" s="2">
        <v>2.6892717325070294</v>
      </c>
      <c r="E607" s="8"/>
      <c r="F607" s="2"/>
    </row>
    <row r="608" spans="2:6">
      <c r="B608">
        <v>2.0889799999999998</v>
      </c>
      <c r="C608">
        <v>-4.1550200000000002E-2</v>
      </c>
      <c r="D608" s="2">
        <v>-2.096247436735958</v>
      </c>
      <c r="E608" s="8"/>
      <c r="F608" s="2"/>
    </row>
    <row r="609" spans="2:6">
      <c r="B609">
        <v>2.1227800000000001</v>
      </c>
      <c r="C609">
        <v>1.9476700000000001E-3</v>
      </c>
      <c r="D609" s="2">
        <v>9.8520780580924075E-2</v>
      </c>
      <c r="E609" s="8"/>
      <c r="F609" s="2"/>
    </row>
    <row r="610" spans="2:6">
      <c r="B610">
        <v>2.1082399999999999</v>
      </c>
      <c r="C610">
        <v>0.10842</v>
      </c>
      <c r="D610" s="2">
        <v>5.4780491181756963</v>
      </c>
      <c r="E610" s="8"/>
      <c r="F610" s="2"/>
    </row>
    <row r="611" spans="2:6">
      <c r="B611">
        <v>2.1045099999999999</v>
      </c>
      <c r="C611">
        <v>-0.282412</v>
      </c>
      <c r="D611" s="2">
        <v>-14.265486806829449</v>
      </c>
      <c r="E611" s="8"/>
      <c r="F611" s="2"/>
    </row>
    <row r="612" spans="2:6">
      <c r="B612">
        <v>2.0887899999999999</v>
      </c>
      <c r="C612">
        <v>-0.654416</v>
      </c>
      <c r="D612" s="2">
        <v>-33.017003363620489</v>
      </c>
      <c r="E612" s="8"/>
      <c r="F612" s="2"/>
    </row>
    <row r="613" spans="2:6">
      <c r="B613">
        <v>2.0973299999999999</v>
      </c>
      <c r="C613">
        <v>-8.3749699999999996E-2</v>
      </c>
      <c r="D613" s="2">
        <v>-4.2280182955961596</v>
      </c>
      <c r="E613" s="8"/>
      <c r="F613" s="2"/>
    </row>
    <row r="614" spans="2:6">
      <c r="B614">
        <v>2.0907100000000001</v>
      </c>
      <c r="C614">
        <v>0.35642299999999999</v>
      </c>
      <c r="D614" s="2">
        <v>17.983749795858856</v>
      </c>
      <c r="E614" s="8"/>
      <c r="F614" s="2"/>
    </row>
    <row r="615" spans="2:6">
      <c r="B615">
        <v>2.11856</v>
      </c>
      <c r="C615">
        <v>-0.109719</v>
      </c>
      <c r="D615" s="2">
        <v>-5.5482394531597432</v>
      </c>
      <c r="E615" s="8"/>
      <c r="F615" s="2"/>
    </row>
    <row r="616" spans="2:6">
      <c r="B616">
        <v>2.1383200000000002</v>
      </c>
      <c r="C616">
        <v>-0.67519099999999999</v>
      </c>
      <c r="D616" s="2">
        <v>-34.197019035161574</v>
      </c>
      <c r="E616" s="8"/>
      <c r="F616" s="2"/>
    </row>
    <row r="617" spans="2:6">
      <c r="B617">
        <v>2.1307200000000002</v>
      </c>
      <c r="C617">
        <v>-0.67259400000000003</v>
      </c>
      <c r="D617" s="2">
        <v>-34.045299522754426</v>
      </c>
      <c r="E617" s="8"/>
      <c r="F617" s="2"/>
    </row>
    <row r="618" spans="2:6">
      <c r="B618">
        <v>2.1506699999999999</v>
      </c>
      <c r="C618">
        <v>0.33305099999999999</v>
      </c>
      <c r="D618" s="2">
        <v>16.883263376862857</v>
      </c>
      <c r="E618" s="8"/>
      <c r="F618" s="2"/>
    </row>
    <row r="619" spans="2:6">
      <c r="B619">
        <v>2.1294200000000001</v>
      </c>
      <c r="C619">
        <v>-0.27656900000000001</v>
      </c>
      <c r="D619" s="2">
        <v>-13.997492387076337</v>
      </c>
      <c r="E619" s="8"/>
      <c r="F619" s="2"/>
    </row>
    <row r="620" spans="2:6">
      <c r="B620">
        <v>2.1654</v>
      </c>
      <c r="C620">
        <v>-0.66869900000000004</v>
      </c>
      <c r="D620" s="2">
        <v>-33.939780324679838</v>
      </c>
      <c r="E620" s="8"/>
      <c r="F620" s="2"/>
    </row>
    <row r="621" spans="2:6">
      <c r="B621">
        <v>2.1867100000000002</v>
      </c>
      <c r="C621">
        <v>0.24215999999999999</v>
      </c>
      <c r="D621" s="2">
        <v>12.310381310180752</v>
      </c>
      <c r="E621" s="8"/>
      <c r="F621" s="2"/>
    </row>
    <row r="622" spans="2:6">
      <c r="B622">
        <v>2.1541999999999999</v>
      </c>
      <c r="C622">
        <v>-0.25319700000000001</v>
      </c>
      <c r="D622" s="2">
        <v>-12.83936635787242</v>
      </c>
      <c r="E622" s="8"/>
      <c r="F622" s="2"/>
    </row>
    <row r="623" spans="2:6">
      <c r="B623">
        <v>2.16248</v>
      </c>
      <c r="C623">
        <v>-0.25579400000000002</v>
      </c>
      <c r="D623" s="2">
        <v>-12.979436840636813</v>
      </c>
      <c r="E623" s="8"/>
      <c r="F623" s="2"/>
    </row>
    <row r="624" spans="2:6">
      <c r="D624" s="2"/>
      <c r="E624" s="2"/>
      <c r="F624" s="2"/>
    </row>
    <row r="625" spans="1:6">
      <c r="D625" s="2"/>
      <c r="E625" s="2"/>
      <c r="F625" s="2"/>
    </row>
    <row r="626" spans="1:6">
      <c r="A626" s="1" t="s">
        <v>7</v>
      </c>
      <c r="D626" s="2" t="s">
        <v>3</v>
      </c>
      <c r="E626" s="2"/>
      <c r="F626" s="2"/>
    </row>
    <row r="627" spans="1:6">
      <c r="B627">
        <v>0.60447899999999999</v>
      </c>
      <c r="C627">
        <v>-0.64337900000000003</v>
      </c>
      <c r="D627" s="2">
        <v>-28.912746620138787</v>
      </c>
      <c r="E627" s="8">
        <f>AVERAGE(D627:D717)</f>
        <v>-25.171053455949167</v>
      </c>
      <c r="F627" s="2"/>
    </row>
    <row r="628" spans="1:6">
      <c r="B628">
        <v>0.624139</v>
      </c>
      <c r="C628">
        <v>-0.532362</v>
      </c>
      <c r="D628" s="2">
        <v>-23.960257078347684</v>
      </c>
      <c r="E628" s="8"/>
      <c r="F628" s="2"/>
    </row>
    <row r="629" spans="1:6">
      <c r="B629">
        <v>0.69139799999999996</v>
      </c>
      <c r="C629">
        <v>-0.61806000000000005</v>
      </c>
      <c r="D629" s="2">
        <v>-27.963752605305224</v>
      </c>
      <c r="E629" s="8"/>
      <c r="F629" s="2"/>
    </row>
    <row r="630" spans="1:6">
      <c r="B630">
        <v>0.70420700000000003</v>
      </c>
      <c r="C630">
        <v>-0.32331300000000002</v>
      </c>
      <c r="D630" s="2">
        <v>-14.642381957553445</v>
      </c>
      <c r="E630" s="8"/>
      <c r="F630" s="2"/>
    </row>
    <row r="631" spans="1:6">
      <c r="B631">
        <v>0.71529100000000001</v>
      </c>
      <c r="C631">
        <v>-0.45900000000000002</v>
      </c>
      <c r="D631" s="2">
        <v>-20.80564406541178</v>
      </c>
      <c r="E631" s="8"/>
      <c r="F631" s="2"/>
    </row>
    <row r="632" spans="1:6">
      <c r="B632">
        <v>0.67082200000000003</v>
      </c>
      <c r="C632">
        <v>-0.46873799999999999</v>
      </c>
      <c r="D632" s="2">
        <v>-21.173526028811047</v>
      </c>
      <c r="E632" s="8"/>
      <c r="F632" s="2"/>
    </row>
    <row r="633" spans="1:6">
      <c r="B633">
        <v>0.69082699999999997</v>
      </c>
      <c r="C633">
        <v>-0.82451200000000002</v>
      </c>
      <c r="D633" s="2">
        <v>-37.30348875832096</v>
      </c>
      <c r="E633" s="8"/>
      <c r="F633" s="2"/>
    </row>
    <row r="634" spans="1:6">
      <c r="B634">
        <v>0.69315499999999997</v>
      </c>
      <c r="C634">
        <v>-0.64402800000000004</v>
      </c>
      <c r="D634" s="2">
        <v>-29.142710152104776</v>
      </c>
      <c r="E634" s="8"/>
      <c r="F634" s="2"/>
    </row>
    <row r="635" spans="1:6">
      <c r="B635">
        <v>0.73569799999999996</v>
      </c>
      <c r="C635">
        <v>-0.37005700000000002</v>
      </c>
      <c r="D635" s="2">
        <v>-16.800611964302529</v>
      </c>
      <c r="E635" s="8"/>
      <c r="F635" s="2"/>
    </row>
    <row r="636" spans="1:6">
      <c r="B636">
        <v>0.72930899999999999</v>
      </c>
      <c r="C636">
        <v>-0.29409800000000003</v>
      </c>
      <c r="D636" s="2">
        <v>-13.345339784707571</v>
      </c>
      <c r="E636" s="8"/>
      <c r="F636" s="2"/>
    </row>
    <row r="637" spans="1:6">
      <c r="B637">
        <v>0.71099100000000004</v>
      </c>
      <c r="C637">
        <v>-0.62130600000000002</v>
      </c>
      <c r="D637" s="2">
        <v>-28.153598862106406</v>
      </c>
      <c r="E637" s="8"/>
      <c r="F637" s="2"/>
    </row>
    <row r="638" spans="1:6">
      <c r="B638">
        <v>0.76430799999999999</v>
      </c>
      <c r="C638">
        <v>-0.44731399999999999</v>
      </c>
      <c r="D638" s="2">
        <v>-20.353558987051827</v>
      </c>
      <c r="E638" s="8"/>
      <c r="F638" s="2"/>
    </row>
    <row r="639" spans="1:6">
      <c r="B639">
        <v>0.75386900000000001</v>
      </c>
      <c r="C639">
        <v>-0.37005700000000002</v>
      </c>
      <c r="D639" s="2">
        <v>-16.824431466505587</v>
      </c>
      <c r="E639" s="8"/>
      <c r="F639" s="2"/>
    </row>
    <row r="640" spans="1:6">
      <c r="B640">
        <v>0.77073999999999998</v>
      </c>
      <c r="C640">
        <v>-0.297344</v>
      </c>
      <c r="D640" s="2">
        <v>-13.536293651290888</v>
      </c>
      <c r="E640" s="8"/>
      <c r="F640" s="2"/>
    </row>
    <row r="641" spans="2:6">
      <c r="B641">
        <v>0.75491699999999995</v>
      </c>
      <c r="C641">
        <v>-0.30318699999999998</v>
      </c>
      <c r="D641" s="2">
        <v>-13.785279370185274</v>
      </c>
      <c r="E641" s="8"/>
      <c r="F641" s="2"/>
    </row>
    <row r="642" spans="2:6">
      <c r="B642">
        <v>0.78100999999999998</v>
      </c>
      <c r="C642">
        <v>-0.82710899999999998</v>
      </c>
      <c r="D642" s="2">
        <v>-37.685044298145051</v>
      </c>
      <c r="E642" s="8"/>
      <c r="F642" s="2"/>
    </row>
    <row r="643" spans="2:6">
      <c r="B643">
        <v>0.80800300000000003</v>
      </c>
      <c r="C643">
        <v>-0.36161700000000002</v>
      </c>
      <c r="D643" s="2">
        <v>-16.510239824807837</v>
      </c>
      <c r="E643" s="8"/>
      <c r="F643" s="2"/>
    </row>
    <row r="644" spans="2:6">
      <c r="B644">
        <v>0.82318000000000002</v>
      </c>
      <c r="C644">
        <v>-0.53430999999999995</v>
      </c>
      <c r="D644" s="2">
        <v>-24.424045929170394</v>
      </c>
      <c r="E644" s="8"/>
      <c r="F644" s="2"/>
    </row>
    <row r="645" spans="2:6">
      <c r="B645">
        <v>0.81653399999999998</v>
      </c>
      <c r="C645">
        <v>-0.41550199999999998</v>
      </c>
      <c r="D645" s="2">
        <v>-18.983153433950463</v>
      </c>
      <c r="E645" s="8"/>
      <c r="F645" s="2"/>
    </row>
    <row r="646" spans="2:6">
      <c r="B646">
        <v>0.84747899999999998</v>
      </c>
      <c r="C646">
        <v>-0.64857299999999996</v>
      </c>
      <c r="D646" s="2">
        <v>-29.703651365144598</v>
      </c>
      <c r="E646" s="8"/>
      <c r="F646" s="2"/>
    </row>
    <row r="647" spans="2:6">
      <c r="B647">
        <v>0.82587100000000002</v>
      </c>
      <c r="C647">
        <v>-0.363564</v>
      </c>
      <c r="D647" s="2">
        <v>-16.622277100245462</v>
      </c>
      <c r="E647" s="8"/>
      <c r="F647" s="2"/>
    </row>
    <row r="648" spans="2:6">
      <c r="B648">
        <v>0.81370600000000004</v>
      </c>
      <c r="C648">
        <v>-0.479126</v>
      </c>
      <c r="D648" s="2">
        <v>-21.885242963962572</v>
      </c>
      <c r="E648" s="8"/>
      <c r="F648" s="2"/>
    </row>
    <row r="649" spans="2:6">
      <c r="B649">
        <v>0.83557499999999996</v>
      </c>
      <c r="C649">
        <v>-0.64337900000000003</v>
      </c>
      <c r="D649" s="2">
        <v>-29.438426480944695</v>
      </c>
      <c r="E649" s="8"/>
      <c r="F649" s="2"/>
    </row>
    <row r="650" spans="2:6">
      <c r="B650">
        <v>0.82026299999999996</v>
      </c>
      <c r="C650">
        <v>-0.73426999999999998</v>
      </c>
      <c r="D650" s="2">
        <v>-33.557383215560932</v>
      </c>
      <c r="E650" s="8"/>
      <c r="F650" s="2"/>
    </row>
    <row r="651" spans="2:6">
      <c r="B651">
        <v>0.84785699999999997</v>
      </c>
      <c r="C651">
        <v>-0.20255699999999999</v>
      </c>
      <c r="D651" s="2">
        <v>-9.2767515763730888</v>
      </c>
      <c r="E651" s="8"/>
      <c r="F651" s="2"/>
    </row>
    <row r="652" spans="2:6">
      <c r="B652">
        <v>0.833372</v>
      </c>
      <c r="C652">
        <v>-0.82516100000000003</v>
      </c>
      <c r="D652" s="2">
        <v>-37.750087591032859</v>
      </c>
      <c r="E652" s="8"/>
      <c r="F652" s="2"/>
    </row>
    <row r="653" spans="2:6">
      <c r="B653">
        <v>0.84041399999999999</v>
      </c>
      <c r="C653">
        <v>-0.48302099999999998</v>
      </c>
      <c r="D653" s="2">
        <v>-22.109155262247757</v>
      </c>
      <c r="E653" s="8"/>
      <c r="F653" s="2"/>
    </row>
    <row r="654" spans="2:6">
      <c r="B654">
        <v>0.83568799999999999</v>
      </c>
      <c r="C654">
        <v>-0.60442600000000002</v>
      </c>
      <c r="D654" s="2">
        <v>-27.656254075557335</v>
      </c>
      <c r="E654" s="8"/>
      <c r="F654" s="2"/>
    </row>
    <row r="655" spans="2:6">
      <c r="B655">
        <v>0.82203499999999996</v>
      </c>
      <c r="C655">
        <v>-0.55313699999999999</v>
      </c>
      <c r="D655" s="2">
        <v>-25.282433970474919</v>
      </c>
      <c r="E655" s="8"/>
      <c r="F655" s="2"/>
    </row>
    <row r="656" spans="2:6">
      <c r="B656">
        <v>0.83146799999999998</v>
      </c>
      <c r="C656">
        <v>-0.37005700000000002</v>
      </c>
      <c r="D656" s="2">
        <v>-16.926532950610014</v>
      </c>
      <c r="E656" s="8"/>
      <c r="F656" s="2"/>
    </row>
    <row r="657" spans="2:6">
      <c r="B657">
        <v>0.8448</v>
      </c>
      <c r="C657">
        <v>-0.74335899999999999</v>
      </c>
      <c r="D657" s="2">
        <v>-34.037846274306382</v>
      </c>
      <c r="E657" s="8"/>
      <c r="F657" s="2"/>
    </row>
    <row r="658" spans="2:6">
      <c r="B658">
        <v>0.83886799999999995</v>
      </c>
      <c r="C658">
        <v>-0.50963899999999995</v>
      </c>
      <c r="D658" s="2">
        <v>-23.32476856606036</v>
      </c>
      <c r="E658" s="8"/>
      <c r="F658" s="2"/>
    </row>
    <row r="659" spans="2:6">
      <c r="B659">
        <v>0.86364799999999997</v>
      </c>
      <c r="C659">
        <v>-0.31552200000000002</v>
      </c>
      <c r="D659" s="2">
        <v>-14.468278095366532</v>
      </c>
      <c r="E659" s="8"/>
      <c r="F659" s="2"/>
    </row>
    <row r="660" spans="2:6">
      <c r="B660">
        <v>0.82256300000000004</v>
      </c>
      <c r="C660">
        <v>-0.496006</v>
      </c>
      <c r="D660" s="2">
        <v>-22.671958923150644</v>
      </c>
      <c r="E660" s="8"/>
      <c r="F660" s="2"/>
    </row>
    <row r="661" spans="2:6">
      <c r="B661">
        <v>0.83996700000000002</v>
      </c>
      <c r="C661">
        <v>-0.73946400000000001</v>
      </c>
      <c r="D661" s="2">
        <v>-33.846730244558223</v>
      </c>
      <c r="E661" s="8"/>
      <c r="F661" s="2"/>
    </row>
    <row r="662" spans="2:6">
      <c r="B662">
        <v>0.872479</v>
      </c>
      <c r="C662">
        <v>-0.57196499999999995</v>
      </c>
      <c r="D662" s="2">
        <v>-26.246075247682302</v>
      </c>
      <c r="E662" s="8"/>
      <c r="F662" s="2"/>
    </row>
    <row r="663" spans="2:6">
      <c r="B663">
        <v>0.86428499999999997</v>
      </c>
      <c r="C663">
        <v>-0.66805000000000003</v>
      </c>
      <c r="D663" s="2">
        <v>-30.635831835346593</v>
      </c>
      <c r="E663" s="8"/>
      <c r="F663" s="2"/>
    </row>
    <row r="664" spans="2:6">
      <c r="B664">
        <v>0.89033099999999998</v>
      </c>
      <c r="C664">
        <v>-0.47977500000000001</v>
      </c>
      <c r="D664" s="2">
        <v>-22.04620809118698</v>
      </c>
      <c r="E664" s="8"/>
      <c r="F664" s="2"/>
    </row>
    <row r="665" spans="2:6">
      <c r="B665">
        <v>0.89896500000000001</v>
      </c>
      <c r="C665">
        <v>-0.56092799999999998</v>
      </c>
      <c r="D665" s="2">
        <v>-25.792801462883041</v>
      </c>
      <c r="E665" s="8"/>
      <c r="F665" s="2"/>
    </row>
    <row r="666" spans="2:6">
      <c r="B666">
        <v>0.91992399999999996</v>
      </c>
      <c r="C666">
        <v>-0.62714899999999996</v>
      </c>
      <c r="D666" s="2">
        <v>-28.885113222182351</v>
      </c>
      <c r="E666" s="8"/>
      <c r="F666" s="2"/>
    </row>
    <row r="667" spans="2:6">
      <c r="B667">
        <v>0.92372600000000005</v>
      </c>
      <c r="C667">
        <v>-0.45056000000000002</v>
      </c>
      <c r="D667" s="2">
        <v>-20.757676279384761</v>
      </c>
      <c r="E667" s="8"/>
      <c r="F667" s="2"/>
    </row>
    <row r="668" spans="2:6">
      <c r="B668">
        <v>0.898756</v>
      </c>
      <c r="C668">
        <v>-0.41420400000000002</v>
      </c>
      <c r="D668" s="2">
        <v>-19.045555274777492</v>
      </c>
      <c r="E668" s="8"/>
      <c r="F668" s="2"/>
    </row>
    <row r="669" spans="2:6">
      <c r="B669">
        <v>0.94755</v>
      </c>
      <c r="C669">
        <v>-0.61416400000000004</v>
      </c>
      <c r="D669" s="2">
        <v>-28.348018829601106</v>
      </c>
      <c r="E669" s="8"/>
      <c r="F669" s="2"/>
    </row>
    <row r="670" spans="2:6">
      <c r="B670">
        <v>0.95167400000000002</v>
      </c>
      <c r="C670">
        <v>-0.81087900000000002</v>
      </c>
      <c r="D670" s="2">
        <v>-37.440420303223867</v>
      </c>
      <c r="E670" s="8"/>
      <c r="F670" s="2"/>
    </row>
    <row r="671" spans="2:6">
      <c r="B671">
        <v>0.92994699999999997</v>
      </c>
      <c r="C671">
        <v>-0.44666499999999998</v>
      </c>
      <c r="D671" s="2">
        <v>-20.588207888307583</v>
      </c>
      <c r="E671" s="8"/>
      <c r="F671" s="2"/>
    </row>
    <row r="672" spans="2:6">
      <c r="B672">
        <v>0.93290799999999996</v>
      </c>
      <c r="C672">
        <v>-0.74141199999999996</v>
      </c>
      <c r="D672" s="2">
        <v>-34.182708941632448</v>
      </c>
      <c r="E672" s="8"/>
      <c r="F672" s="2"/>
    </row>
    <row r="673" spans="2:6">
      <c r="B673">
        <v>0.96304900000000004</v>
      </c>
      <c r="C673">
        <v>-0.50314700000000001</v>
      </c>
      <c r="D673" s="2">
        <v>-23.251678167582803</v>
      </c>
      <c r="E673" s="8"/>
      <c r="F673" s="2"/>
    </row>
    <row r="674" spans="2:6">
      <c r="B674">
        <v>0.96207200000000004</v>
      </c>
      <c r="C674">
        <v>-0.41290500000000002</v>
      </c>
      <c r="D674" s="2">
        <v>-19.079782476160805</v>
      </c>
      <c r="E674" s="8"/>
      <c r="F674" s="2"/>
    </row>
    <row r="675" spans="2:6">
      <c r="B675">
        <v>0.97761299999999995</v>
      </c>
      <c r="C675">
        <v>-0.49795299999999998</v>
      </c>
      <c r="D675" s="2">
        <v>-23.037786588283691</v>
      </c>
      <c r="E675" s="8"/>
      <c r="F675" s="2"/>
    </row>
    <row r="676" spans="2:6">
      <c r="B676">
        <v>0.999884</v>
      </c>
      <c r="C676">
        <v>-0.518729</v>
      </c>
      <c r="D676" s="2">
        <v>-24.040735899073798</v>
      </c>
      <c r="E676" s="8"/>
      <c r="F676" s="2"/>
    </row>
    <row r="677" spans="2:6">
      <c r="B677">
        <v>0.96269899999999997</v>
      </c>
      <c r="C677">
        <v>-0.65831099999999998</v>
      </c>
      <c r="D677" s="2">
        <v>-30.421731586100421</v>
      </c>
      <c r="E677" s="8"/>
      <c r="F677" s="2"/>
    </row>
    <row r="678" spans="2:6">
      <c r="B678">
        <v>0.96008899999999997</v>
      </c>
      <c r="C678">
        <v>-0.80308800000000002</v>
      </c>
      <c r="D678" s="2">
        <v>-37.105003673299407</v>
      </c>
      <c r="E678" s="8"/>
      <c r="F678" s="2"/>
    </row>
    <row r="679" spans="2:6">
      <c r="B679">
        <v>0.99513399999999996</v>
      </c>
      <c r="C679">
        <v>-0.63169299999999995</v>
      </c>
      <c r="D679" s="2">
        <v>-29.265522137682709</v>
      </c>
      <c r="E679" s="8"/>
      <c r="F679" s="2"/>
    </row>
    <row r="680" spans="2:6">
      <c r="B680">
        <v>1.01172</v>
      </c>
      <c r="C680">
        <v>-0.81087900000000002</v>
      </c>
      <c r="D680" s="2">
        <v>-37.616116710179526</v>
      </c>
      <c r="E680" s="8"/>
      <c r="F680" s="2"/>
    </row>
    <row r="681" spans="2:6">
      <c r="B681">
        <v>0.97191499999999997</v>
      </c>
      <c r="C681">
        <v>-0.55443600000000004</v>
      </c>
      <c r="D681" s="2">
        <v>-25.639691148835375</v>
      </c>
      <c r="E681" s="8"/>
      <c r="F681" s="2"/>
    </row>
    <row r="682" spans="2:6">
      <c r="B682">
        <v>1.00854</v>
      </c>
      <c r="C682">
        <v>-0.65181900000000004</v>
      </c>
      <c r="D682" s="2">
        <v>-30.229562102516525</v>
      </c>
      <c r="E682" s="8"/>
      <c r="F682" s="2"/>
    </row>
    <row r="683" spans="2:6">
      <c r="B683">
        <v>1.02197</v>
      </c>
      <c r="C683">
        <v>-0.47198499999999999</v>
      </c>
      <c r="D683" s="2">
        <v>-21.911984233092173</v>
      </c>
      <c r="E683" s="8"/>
      <c r="F683" s="2"/>
    </row>
    <row r="684" spans="2:6">
      <c r="B684">
        <v>0.99323700000000004</v>
      </c>
      <c r="C684">
        <v>-0.44861299999999998</v>
      </c>
      <c r="D684" s="2">
        <v>-20.780291360062805</v>
      </c>
      <c r="E684" s="8"/>
      <c r="F684" s="2"/>
    </row>
    <row r="685" spans="2:6">
      <c r="B685">
        <v>0.99945499999999998</v>
      </c>
      <c r="C685">
        <v>-0.58559799999999995</v>
      </c>
      <c r="D685" s="2">
        <v>-27.139044415170712</v>
      </c>
      <c r="E685" s="8"/>
      <c r="F685" s="2"/>
    </row>
    <row r="686" spans="2:6">
      <c r="B686">
        <v>1.0082800000000001</v>
      </c>
      <c r="C686">
        <v>-0.32461099999999998</v>
      </c>
      <c r="D686" s="2">
        <v>-15.053870967414912</v>
      </c>
      <c r="E686" s="8"/>
      <c r="F686" s="2"/>
    </row>
    <row r="687" spans="2:6">
      <c r="B687">
        <v>0.98850000000000005</v>
      </c>
      <c r="C687">
        <v>-0.43627700000000003</v>
      </c>
      <c r="D687" s="2">
        <v>-20.201391103392975</v>
      </c>
      <c r="E687" s="8"/>
      <c r="F687" s="2"/>
    </row>
    <row r="688" spans="2:6">
      <c r="B688">
        <v>0.98641900000000005</v>
      </c>
      <c r="C688">
        <v>-0.55508500000000005</v>
      </c>
      <c r="D688" s="2">
        <v>-25.698750480224653</v>
      </c>
      <c r="E688" s="8"/>
      <c r="F688" s="2"/>
    </row>
    <row r="689" spans="2:6">
      <c r="B689">
        <v>0.984236</v>
      </c>
      <c r="C689">
        <v>-0.79464800000000002</v>
      </c>
      <c r="D689" s="2">
        <v>-36.784215929796623</v>
      </c>
      <c r="E689" s="8"/>
      <c r="F689" s="2"/>
    </row>
    <row r="690" spans="2:6">
      <c r="B690">
        <v>1.0370600000000001</v>
      </c>
      <c r="C690">
        <v>-0.64402800000000004</v>
      </c>
      <c r="D690" s="2">
        <v>-29.934709930789602</v>
      </c>
      <c r="E690" s="8"/>
      <c r="F690" s="2"/>
    </row>
    <row r="691" spans="2:6">
      <c r="B691">
        <v>0.99443000000000004</v>
      </c>
      <c r="C691">
        <v>-0.65376699999999999</v>
      </c>
      <c r="D691" s="2">
        <v>-30.286571745625125</v>
      </c>
      <c r="E691" s="8"/>
      <c r="F691" s="2"/>
    </row>
    <row r="692" spans="2:6">
      <c r="B692">
        <v>1.0482</v>
      </c>
      <c r="C692">
        <v>-0.82645999999999997</v>
      </c>
      <c r="D692" s="2">
        <v>-38.448157957237754</v>
      </c>
      <c r="E692" s="8"/>
      <c r="F692" s="2"/>
    </row>
    <row r="693" spans="2:6">
      <c r="B693">
        <v>1.06101</v>
      </c>
      <c r="C693">
        <v>-0.45445600000000003</v>
      </c>
      <c r="D693" s="2">
        <v>-21.162487207166311</v>
      </c>
      <c r="E693" s="8"/>
      <c r="F693" s="2"/>
    </row>
    <row r="694" spans="2:6">
      <c r="B694">
        <v>1.04834</v>
      </c>
      <c r="C694">
        <v>-0.31746999999999997</v>
      </c>
      <c r="D694" s="2">
        <v>-14.76875533902855</v>
      </c>
      <c r="E694" s="8"/>
      <c r="F694" s="2"/>
    </row>
    <row r="695" spans="2:6">
      <c r="B695">
        <v>1.0710599999999999</v>
      </c>
      <c r="C695">
        <v>-0.45510499999999998</v>
      </c>
      <c r="D695" s="2">
        <v>-21.209322862736357</v>
      </c>
      <c r="E695" s="8"/>
      <c r="F695" s="2"/>
    </row>
    <row r="696" spans="2:6">
      <c r="B696">
        <v>1.0755399999999999</v>
      </c>
      <c r="C696">
        <v>-0.496006</v>
      </c>
      <c r="D696" s="2">
        <v>-23.123587350842396</v>
      </c>
      <c r="E696" s="8"/>
      <c r="F696" s="2"/>
    </row>
    <row r="697" spans="2:6">
      <c r="B697">
        <v>1.11266</v>
      </c>
      <c r="C697">
        <v>-0.74530700000000005</v>
      </c>
      <c r="D697" s="2">
        <v>-34.847277927529028</v>
      </c>
      <c r="E697" s="8"/>
      <c r="F697" s="2"/>
    </row>
    <row r="698" spans="2:6">
      <c r="B698">
        <v>1.0861799999999999</v>
      </c>
      <c r="C698">
        <v>-0.52262399999999998</v>
      </c>
      <c r="D698" s="2">
        <v>-24.38477862196272</v>
      </c>
      <c r="E698" s="8"/>
      <c r="F698" s="2"/>
    </row>
    <row r="699" spans="2:6">
      <c r="B699">
        <v>1.1193</v>
      </c>
      <c r="C699">
        <v>-0.53366100000000005</v>
      </c>
      <c r="D699" s="2">
        <v>-24.964150826350028</v>
      </c>
      <c r="E699" s="8"/>
      <c r="F699" s="2"/>
    </row>
    <row r="700" spans="2:6">
      <c r="B700">
        <v>1.1560299999999999</v>
      </c>
      <c r="C700">
        <v>-0.41290500000000002</v>
      </c>
      <c r="D700" s="2">
        <v>-19.370512689647718</v>
      </c>
      <c r="E700" s="8"/>
      <c r="F700" s="2"/>
    </row>
    <row r="701" spans="2:6">
      <c r="B701">
        <v>1.1539699999999999</v>
      </c>
      <c r="C701">
        <v>-0.42394199999999999</v>
      </c>
      <c r="D701" s="2">
        <v>-19.885111803945772</v>
      </c>
      <c r="E701" s="8"/>
      <c r="F701" s="2"/>
    </row>
    <row r="702" spans="2:6">
      <c r="B702">
        <v>1.13428</v>
      </c>
      <c r="C702">
        <v>-0.73686700000000005</v>
      </c>
      <c r="D702" s="2">
        <v>-34.510763285447908</v>
      </c>
      <c r="E702" s="8"/>
      <c r="F702" s="2"/>
    </row>
    <row r="703" spans="2:6">
      <c r="B703">
        <v>1.16669</v>
      </c>
      <c r="C703">
        <v>-0.548593</v>
      </c>
      <c r="D703" s="2">
        <v>-25.757682936293957</v>
      </c>
      <c r="E703" s="8"/>
      <c r="F703" s="2"/>
    </row>
    <row r="704" spans="2:6">
      <c r="B704">
        <v>1.1184099999999999</v>
      </c>
      <c r="C704">
        <v>-0.68687699999999996</v>
      </c>
      <c r="D704" s="2">
        <v>-32.129602896772511</v>
      </c>
      <c r="E704" s="8"/>
      <c r="F704" s="2"/>
    </row>
    <row r="705" spans="1:6">
      <c r="B705">
        <v>1.1742699999999999</v>
      </c>
      <c r="C705">
        <v>-0.53430999999999995</v>
      </c>
      <c r="D705" s="2">
        <v>-25.101866738150292</v>
      </c>
      <c r="E705" s="8"/>
      <c r="F705" s="2"/>
    </row>
    <row r="706" spans="1:6">
      <c r="B706">
        <v>1.20777</v>
      </c>
      <c r="C706">
        <v>-0.62130600000000002</v>
      </c>
      <c r="D706" s="2">
        <v>-29.26547442349548</v>
      </c>
      <c r="E706" s="8"/>
      <c r="F706" s="2"/>
    </row>
    <row r="707" spans="1:6">
      <c r="B707">
        <v>1.1963600000000001</v>
      </c>
      <c r="C707">
        <v>-0.59533700000000001</v>
      </c>
      <c r="D707" s="2">
        <v>-28.017259814804017</v>
      </c>
      <c r="E707" s="8"/>
      <c r="F707" s="2"/>
    </row>
    <row r="708" spans="1:6">
      <c r="B708">
        <v>1.17157</v>
      </c>
      <c r="C708">
        <v>-0.39732400000000001</v>
      </c>
      <c r="D708" s="2">
        <v>-18.662140373338726</v>
      </c>
      <c r="E708" s="8"/>
      <c r="F708" s="2"/>
    </row>
    <row r="709" spans="1:6">
      <c r="B709">
        <v>1.2211799999999999</v>
      </c>
      <c r="C709">
        <v>-0.64402800000000004</v>
      </c>
      <c r="D709" s="2">
        <v>-30.367540671226894</v>
      </c>
      <c r="E709" s="8"/>
      <c r="F709" s="2"/>
    </row>
    <row r="710" spans="1:6">
      <c r="B710">
        <v>1.2166600000000001</v>
      </c>
      <c r="C710">
        <v>-0.44471699999999997</v>
      </c>
      <c r="D710" s="2">
        <v>-20.961811009896639</v>
      </c>
      <c r="E710" s="8"/>
      <c r="F710" s="2"/>
    </row>
    <row r="711" spans="1:6">
      <c r="B711">
        <v>1.2461500000000001</v>
      </c>
      <c r="C711">
        <v>-0.61091799999999996</v>
      </c>
      <c r="D711" s="2">
        <v>-28.862383483526745</v>
      </c>
      <c r="E711" s="8"/>
      <c r="F711" s="2"/>
    </row>
    <row r="712" spans="1:6">
      <c r="B712">
        <v>1.2615799999999999</v>
      </c>
      <c r="C712">
        <v>-0.77646999999999999</v>
      </c>
      <c r="D712" s="2">
        <v>-36.728402580859616</v>
      </c>
      <c r="E712" s="8"/>
      <c r="F712" s="2"/>
    </row>
    <row r="713" spans="1:6">
      <c r="B713">
        <v>1.2679199999999999</v>
      </c>
      <c r="C713">
        <v>-0.310977</v>
      </c>
      <c r="D713" s="2">
        <v>-14.71650044489644</v>
      </c>
      <c r="E713" s="8"/>
      <c r="F713" s="2"/>
    </row>
    <row r="714" spans="1:6">
      <c r="B714">
        <v>1.29196</v>
      </c>
      <c r="C714">
        <v>-0.83035499999999995</v>
      </c>
      <c r="D714" s="2">
        <v>-39.370569730266816</v>
      </c>
      <c r="E714" s="8"/>
      <c r="F714" s="2"/>
    </row>
    <row r="715" spans="1:6">
      <c r="B715">
        <v>1.3089500000000001</v>
      </c>
      <c r="C715">
        <v>-0.38758599999999999</v>
      </c>
      <c r="D715" s="2">
        <v>-18.400782361024937</v>
      </c>
      <c r="E715" s="8"/>
      <c r="F715" s="2"/>
    </row>
    <row r="716" spans="1:6">
      <c r="B716">
        <v>1.3554299999999999</v>
      </c>
      <c r="C716">
        <v>-0.46159699999999998</v>
      </c>
      <c r="D716" s="2">
        <v>-21.994169641478365</v>
      </c>
      <c r="E716" s="8"/>
      <c r="F716" s="2"/>
    </row>
    <row r="717" spans="1:6">
      <c r="B717">
        <v>1.3573599999999999</v>
      </c>
      <c r="C717">
        <v>-0.40381600000000001</v>
      </c>
      <c r="D717" s="2">
        <v>-19.243829988141449</v>
      </c>
      <c r="E717" s="8"/>
      <c r="F717" s="2"/>
    </row>
    <row r="718" spans="1:6">
      <c r="D718" s="2"/>
      <c r="E718" s="2"/>
      <c r="F718" s="2"/>
    </row>
    <row r="719" spans="1:6">
      <c r="D719" s="2"/>
      <c r="E719" s="2"/>
      <c r="F719" s="2"/>
    </row>
    <row r="720" spans="1:6">
      <c r="A720" s="1" t="s">
        <v>8</v>
      </c>
      <c r="D720" s="2" t="s">
        <v>3</v>
      </c>
      <c r="E720" s="2"/>
      <c r="F720" s="2"/>
    </row>
    <row r="721" spans="2:6">
      <c r="B721">
        <v>-0.25425300000000001</v>
      </c>
      <c r="C721">
        <v>-0.56417399999999995</v>
      </c>
      <c r="D721" s="2">
        <v>-23.711277636541411</v>
      </c>
      <c r="E721" s="8">
        <f>AVERAGE(D721:D818)</f>
        <v>-6.3164020768789531</v>
      </c>
      <c r="F721" s="2"/>
    </row>
    <row r="722" spans="2:6">
      <c r="B722">
        <v>-0.229125</v>
      </c>
      <c r="C722">
        <v>-5.38854E-2</v>
      </c>
      <c r="D722" s="2">
        <v>-2.2690631867878603</v>
      </c>
      <c r="E722" s="8"/>
      <c r="F722" s="2"/>
    </row>
    <row r="723" spans="2:6">
      <c r="B723">
        <v>-0.24529699999999999</v>
      </c>
      <c r="C723">
        <v>-7.1414399999999998E-3</v>
      </c>
      <c r="D723" s="2">
        <v>-0.30033924237476978</v>
      </c>
      <c r="E723" s="8"/>
      <c r="F723" s="2"/>
    </row>
    <row r="724" spans="2:6">
      <c r="B724">
        <v>-0.21945700000000001</v>
      </c>
      <c r="C724">
        <v>-0.19281899999999999</v>
      </c>
      <c r="D724" s="2">
        <v>-8.1256363437892674</v>
      </c>
      <c r="E724" s="8"/>
      <c r="F724" s="2"/>
    </row>
    <row r="725" spans="2:6">
      <c r="B725">
        <v>-0.27821699999999999</v>
      </c>
      <c r="C725">
        <v>-0.29344799999999999</v>
      </c>
      <c r="D725" s="2">
        <v>-12.309840312045575</v>
      </c>
      <c r="E725" s="8"/>
      <c r="F725" s="2"/>
    </row>
    <row r="726" spans="2:6">
      <c r="B726">
        <v>-0.30647000000000002</v>
      </c>
      <c r="C726">
        <v>-0.64987099999999998</v>
      </c>
      <c r="D726" s="2">
        <v>-27.202185917042659</v>
      </c>
      <c r="E726" s="8"/>
      <c r="F726" s="2"/>
    </row>
    <row r="727" spans="2:6">
      <c r="B727">
        <v>-0.334123</v>
      </c>
      <c r="C727">
        <v>-0.34668500000000002</v>
      </c>
      <c r="D727" s="2">
        <v>-14.479883307379206</v>
      </c>
      <c r="E727" s="8"/>
      <c r="F727" s="2"/>
    </row>
    <row r="728" spans="2:6">
      <c r="B728">
        <v>-0.24976300000000001</v>
      </c>
      <c r="C728">
        <v>-0.15062</v>
      </c>
      <c r="D728" s="2">
        <v>-6.3323157984925462</v>
      </c>
      <c r="E728" s="8"/>
      <c r="F728" s="2"/>
    </row>
    <row r="729" spans="2:6">
      <c r="B729">
        <v>-0.28756500000000002</v>
      </c>
      <c r="C729">
        <v>-0.31552200000000002</v>
      </c>
      <c r="D729" s="2">
        <v>-13.226201111666191</v>
      </c>
      <c r="E729" s="8"/>
      <c r="F729" s="2"/>
    </row>
    <row r="730" spans="2:6">
      <c r="B730">
        <v>-0.2712</v>
      </c>
      <c r="C730">
        <v>-0.70245800000000003</v>
      </c>
      <c r="D730" s="2">
        <v>-29.484453578979</v>
      </c>
      <c r="E730" s="8"/>
      <c r="F730" s="2"/>
    </row>
    <row r="731" spans="2:6">
      <c r="B731">
        <v>-0.27643400000000001</v>
      </c>
      <c r="C731">
        <v>-0.96474400000000005</v>
      </c>
      <c r="D731" s="2">
        <v>-40.477758766818241</v>
      </c>
      <c r="E731" s="8"/>
      <c r="F731" s="2"/>
    </row>
    <row r="732" spans="2:6">
      <c r="B732">
        <v>-0.29511799999999999</v>
      </c>
      <c r="C732">
        <v>-0.13503799999999999</v>
      </c>
      <c r="D732" s="2">
        <v>-5.6571749050919156</v>
      </c>
      <c r="E732" s="8"/>
      <c r="F732" s="2"/>
    </row>
    <row r="733" spans="2:6">
      <c r="B733">
        <v>-0.32452599999999998</v>
      </c>
      <c r="C733">
        <v>-7.5309799999999996E-2</v>
      </c>
      <c r="D733" s="2">
        <v>-3.1477286265661304</v>
      </c>
      <c r="E733" s="8"/>
      <c r="F733" s="2"/>
    </row>
    <row r="734" spans="2:6">
      <c r="B734">
        <v>-0.30535800000000002</v>
      </c>
      <c r="C734">
        <v>-0.26877800000000002</v>
      </c>
      <c r="D734" s="2">
        <v>-11.251103364647484</v>
      </c>
      <c r="E734" s="8"/>
      <c r="F734" s="2"/>
    </row>
    <row r="735" spans="2:6">
      <c r="B735">
        <v>-0.25981599999999999</v>
      </c>
      <c r="C735">
        <v>-0.74855300000000002</v>
      </c>
      <c r="D735" s="2">
        <v>-31.447224092586808</v>
      </c>
      <c r="E735" s="8"/>
      <c r="F735" s="2"/>
    </row>
    <row r="736" spans="2:6">
      <c r="B736">
        <v>-0.28328599999999998</v>
      </c>
      <c r="C736">
        <v>-0.43432999999999999</v>
      </c>
      <c r="D736" s="2">
        <v>-18.2126952236313</v>
      </c>
      <c r="E736" s="8"/>
      <c r="F736" s="2"/>
    </row>
    <row r="737" spans="2:6">
      <c r="B737">
        <v>-0.27471099999999998</v>
      </c>
      <c r="C737">
        <v>-8.0503599999999995E-2</v>
      </c>
      <c r="D737" s="2">
        <v>-3.3779100030250278</v>
      </c>
      <c r="E737" s="8"/>
      <c r="F737" s="2"/>
    </row>
    <row r="738" spans="2:6">
      <c r="B738">
        <v>-0.221358</v>
      </c>
      <c r="C738">
        <v>-0.145426</v>
      </c>
      <c r="D738" s="2">
        <v>-6.127504504673901</v>
      </c>
      <c r="E738" s="8"/>
      <c r="F738" s="2"/>
    </row>
    <row r="739" spans="2:6">
      <c r="B739">
        <v>-0.266598</v>
      </c>
      <c r="C739">
        <v>-0.16685</v>
      </c>
      <c r="D739" s="2">
        <v>-7.0054594798483576</v>
      </c>
      <c r="E739" s="8"/>
      <c r="F739" s="2"/>
    </row>
    <row r="740" spans="2:6">
      <c r="B740">
        <v>-0.29429300000000003</v>
      </c>
      <c r="C740">
        <v>-9.86818E-2</v>
      </c>
      <c r="D740" s="2">
        <v>-4.1343512996343721</v>
      </c>
      <c r="E740" s="8"/>
      <c r="F740" s="2"/>
    </row>
    <row r="741" spans="2:6">
      <c r="B741">
        <v>-0.228216</v>
      </c>
      <c r="C741">
        <v>-0.127248</v>
      </c>
      <c r="D741" s="2">
        <v>-5.3587032561303971</v>
      </c>
      <c r="E741" s="8"/>
      <c r="F741" s="2"/>
    </row>
    <row r="742" spans="2:6">
      <c r="B742">
        <v>-0.20860000000000001</v>
      </c>
      <c r="C742">
        <v>-0.114912</v>
      </c>
      <c r="D742" s="2">
        <v>-4.8466084453797453</v>
      </c>
      <c r="E742" s="8"/>
      <c r="F742" s="2"/>
    </row>
    <row r="743" spans="2:6">
      <c r="B743">
        <v>-0.206816</v>
      </c>
      <c r="C743">
        <v>-0.39083200000000001</v>
      </c>
      <c r="D743" s="2">
        <v>-16.486650000536546</v>
      </c>
      <c r="E743" s="8"/>
      <c r="F743" s="2"/>
    </row>
    <row r="744" spans="2:6">
      <c r="B744">
        <v>-0.14497299999999999</v>
      </c>
      <c r="C744">
        <v>-8.6346599999999996E-2</v>
      </c>
      <c r="D744" s="2">
        <v>-3.659917762694846</v>
      </c>
      <c r="E744" s="8"/>
      <c r="F744" s="2"/>
    </row>
    <row r="745" spans="2:6">
      <c r="B745">
        <v>-0.19935600000000001</v>
      </c>
      <c r="C745">
        <v>6.1676099999999998E-2</v>
      </c>
      <c r="D745" s="2">
        <v>2.6031337974125979</v>
      </c>
      <c r="E745" s="8"/>
      <c r="F745" s="2"/>
    </row>
    <row r="746" spans="2:6">
      <c r="B746">
        <v>-0.21577399999999999</v>
      </c>
      <c r="C746">
        <v>-0.14347799999999999</v>
      </c>
      <c r="D746" s="2">
        <v>-6.0480574924933386</v>
      </c>
      <c r="E746" s="8"/>
      <c r="F746" s="2"/>
    </row>
    <row r="747" spans="2:6">
      <c r="B747">
        <v>-0.199879</v>
      </c>
      <c r="C747">
        <v>-2.14243E-2</v>
      </c>
      <c r="D747" s="2">
        <v>-0.90421421938315572</v>
      </c>
      <c r="E747" s="8"/>
      <c r="F747" s="2"/>
    </row>
    <row r="748" spans="2:6">
      <c r="B748">
        <v>-0.16475500000000001</v>
      </c>
      <c r="C748">
        <v>-0.89722500000000005</v>
      </c>
      <c r="D748" s="2">
        <v>-37.973887785020906</v>
      </c>
      <c r="E748" s="8"/>
      <c r="F748" s="2"/>
    </row>
    <row r="749" spans="2:6">
      <c r="B749">
        <v>-0.219246</v>
      </c>
      <c r="C749">
        <v>3.8953300000000003E-2</v>
      </c>
      <c r="D749" s="2">
        <v>1.6415386323904528</v>
      </c>
      <c r="E749" s="8"/>
      <c r="F749" s="2"/>
    </row>
    <row r="750" spans="2:6">
      <c r="B750">
        <v>-0.14882200000000001</v>
      </c>
      <c r="C750">
        <v>-0.16814899999999999</v>
      </c>
      <c r="D750" s="2">
        <v>-7.1251303153593861</v>
      </c>
      <c r="E750" s="8"/>
      <c r="F750" s="2"/>
    </row>
    <row r="751" spans="2:6">
      <c r="B751">
        <v>-0.107844</v>
      </c>
      <c r="C751">
        <v>-0.14218</v>
      </c>
      <c r="D751" s="2">
        <v>-6.0439898649936978</v>
      </c>
      <c r="E751" s="8"/>
      <c r="F751" s="2"/>
    </row>
    <row r="752" spans="2:6">
      <c r="B752">
        <v>-0.13894400000000001</v>
      </c>
      <c r="C752">
        <v>-0.115562</v>
      </c>
      <c r="D752" s="2">
        <v>-4.9005663654386193</v>
      </c>
      <c r="E752" s="8"/>
      <c r="F752" s="2"/>
    </row>
    <row r="753" spans="2:6">
      <c r="B753">
        <v>-0.130574</v>
      </c>
      <c r="C753">
        <v>-0.92579100000000003</v>
      </c>
      <c r="D753" s="2">
        <v>-39.287558087751364</v>
      </c>
      <c r="E753" s="8"/>
      <c r="F753" s="2"/>
    </row>
    <row r="754" spans="2:6">
      <c r="B754">
        <v>-0.11853</v>
      </c>
      <c r="C754">
        <v>-0.39277899999999999</v>
      </c>
      <c r="D754" s="2">
        <v>-16.683229341486751</v>
      </c>
      <c r="E754" s="8"/>
      <c r="F754" s="2"/>
    </row>
    <row r="755" spans="2:6">
      <c r="B755">
        <v>-0.10496800000000001</v>
      </c>
      <c r="C755">
        <v>-0.75699300000000003</v>
      </c>
      <c r="D755" s="2">
        <v>-32.188095801687545</v>
      </c>
      <c r="E755" s="8"/>
      <c r="F755" s="2"/>
    </row>
    <row r="756" spans="2:6">
      <c r="B756">
        <v>-9.0065599999999996E-2</v>
      </c>
      <c r="C756">
        <v>-0.47328300000000001</v>
      </c>
      <c r="D756" s="2">
        <v>-20.147415203016408</v>
      </c>
      <c r="E756" s="8"/>
      <c r="F756" s="2"/>
    </row>
    <row r="757" spans="2:6">
      <c r="B757">
        <v>-2.46993E-2</v>
      </c>
      <c r="C757">
        <v>1.03876E-2</v>
      </c>
      <c r="D757" s="2">
        <v>0.44443747129011935</v>
      </c>
      <c r="E757" s="8"/>
      <c r="F757" s="2"/>
    </row>
    <row r="758" spans="2:6">
      <c r="B758">
        <v>-3.09707E-2</v>
      </c>
      <c r="C758">
        <v>6.4922199999999999E-3</v>
      </c>
      <c r="D758" s="2">
        <v>0.27763643032363566</v>
      </c>
      <c r="E758" s="8"/>
      <c r="F758" s="2"/>
    </row>
    <row r="759" spans="2:6">
      <c r="B759">
        <v>-6.2316499999999997E-2</v>
      </c>
      <c r="C759">
        <v>5.8430000000000003E-2</v>
      </c>
      <c r="D759" s="2">
        <v>2.4926192083926662</v>
      </c>
      <c r="E759" s="8"/>
      <c r="F759" s="2"/>
    </row>
    <row r="760" spans="2:6">
      <c r="B760">
        <v>-1.03382E-3</v>
      </c>
      <c r="C760">
        <v>8.0503599999999995E-2</v>
      </c>
      <c r="D760" s="2">
        <v>3.4507200321119242</v>
      </c>
      <c r="E760" s="8"/>
      <c r="F760" s="2"/>
    </row>
    <row r="761" spans="2:6">
      <c r="B761">
        <v>-3.5066E-2</v>
      </c>
      <c r="C761">
        <v>0.38434000000000001</v>
      </c>
      <c r="D761" s="2">
        <v>16.430369951648171</v>
      </c>
      <c r="E761" s="8"/>
      <c r="F761" s="2"/>
    </row>
    <row r="762" spans="2:6">
      <c r="B762">
        <v>5.3178799999999998E-2</v>
      </c>
      <c r="C762">
        <v>-9.0891100000000002E-2</v>
      </c>
      <c r="D762" s="2">
        <v>-3.9125266031484847</v>
      </c>
      <c r="E762" s="8"/>
      <c r="F762" s="2"/>
    </row>
    <row r="763" spans="2:6">
      <c r="B763">
        <v>4.9211400000000002E-2</v>
      </c>
      <c r="C763">
        <v>9.0891099999999992E-3</v>
      </c>
      <c r="D763" s="2">
        <v>0.39112860252173604</v>
      </c>
      <c r="E763" s="8"/>
      <c r="F763" s="2"/>
    </row>
    <row r="764" spans="2:6">
      <c r="B764">
        <v>2.4394300000000001E-2</v>
      </c>
      <c r="C764">
        <v>-0.39992100000000003</v>
      </c>
      <c r="D764" s="2">
        <v>-17.176945334863397</v>
      </c>
      <c r="E764" s="8"/>
      <c r="F764" s="2"/>
    </row>
    <row r="765" spans="2:6">
      <c r="B765">
        <v>0.117576</v>
      </c>
      <c r="C765">
        <v>-0.33824500000000002</v>
      </c>
      <c r="D765" s="2">
        <v>-14.63377209429915</v>
      </c>
      <c r="E765" s="8"/>
      <c r="F765" s="2"/>
    </row>
    <row r="766" spans="2:6">
      <c r="B766">
        <v>0.13441600000000001</v>
      </c>
      <c r="C766">
        <v>-1.0510900000000001</v>
      </c>
      <c r="D766" s="2">
        <v>-45.536450062906113</v>
      </c>
      <c r="E766" s="8"/>
      <c r="F766" s="2"/>
    </row>
    <row r="767" spans="2:6">
      <c r="B767">
        <v>0.13238900000000001</v>
      </c>
      <c r="C767">
        <v>9.0891099999999992E-3</v>
      </c>
      <c r="D767" s="2">
        <v>0.3936734164641798</v>
      </c>
      <c r="E767" s="8"/>
      <c r="F767" s="2"/>
    </row>
    <row r="768" spans="2:6">
      <c r="B768">
        <v>0.173291</v>
      </c>
      <c r="C768">
        <v>7.6608200000000001E-2</v>
      </c>
      <c r="D768" s="2">
        <v>3.3286850241740868</v>
      </c>
      <c r="E768" s="8"/>
      <c r="F768" s="2"/>
    </row>
    <row r="769" spans="2:6">
      <c r="B769">
        <v>0.16638800000000001</v>
      </c>
      <c r="C769">
        <v>-0.145426</v>
      </c>
      <c r="D769" s="2">
        <v>-6.3155805077314922</v>
      </c>
      <c r="E769" s="8"/>
      <c r="F769" s="2"/>
    </row>
    <row r="770" spans="2:6">
      <c r="B770">
        <v>0.16811300000000001</v>
      </c>
      <c r="C770">
        <v>0.56482299999999996</v>
      </c>
      <c r="D770" s="2">
        <v>24.531152430387152</v>
      </c>
      <c r="E770" s="8"/>
      <c r="F770" s="2"/>
    </row>
    <row r="771" spans="2:6">
      <c r="B771">
        <v>0.18010799999999999</v>
      </c>
      <c r="C771">
        <v>-7.7906699999999995E-2</v>
      </c>
      <c r="D771" s="2">
        <v>-3.3869463561246134</v>
      </c>
      <c r="E771" s="8"/>
      <c r="F771" s="2"/>
    </row>
    <row r="772" spans="2:6">
      <c r="B772">
        <v>0.181503</v>
      </c>
      <c r="C772">
        <v>-0.63364100000000001</v>
      </c>
      <c r="D772" s="2">
        <v>-27.551346896277643</v>
      </c>
      <c r="E772" s="8"/>
      <c r="F772" s="2"/>
    </row>
    <row r="773" spans="2:6">
      <c r="B773">
        <v>0.19835700000000001</v>
      </c>
      <c r="C773">
        <v>5.1937800000000003E-3</v>
      </c>
      <c r="D773" s="2">
        <v>0.22611646245026173</v>
      </c>
      <c r="E773" s="8"/>
      <c r="F773" s="2"/>
    </row>
    <row r="774" spans="2:6">
      <c r="B774">
        <v>0.20754600000000001</v>
      </c>
      <c r="C774">
        <v>-0.13503799999999999</v>
      </c>
      <c r="D774" s="2">
        <v>-5.8832937252326074</v>
      </c>
      <c r="E774" s="8"/>
      <c r="F774" s="2"/>
    </row>
    <row r="775" spans="2:6">
      <c r="B775">
        <v>0.21828</v>
      </c>
      <c r="C775">
        <v>-0.15321599999999999</v>
      </c>
      <c r="D775" s="2">
        <v>-6.6808656498593146</v>
      </c>
      <c r="E775" s="8"/>
      <c r="F775" s="2"/>
    </row>
    <row r="776" spans="2:6">
      <c r="B776">
        <v>0.24843599999999999</v>
      </c>
      <c r="C776">
        <v>-0.15970899999999999</v>
      </c>
      <c r="D776" s="2">
        <v>-6.9803846368043017</v>
      </c>
      <c r="E776" s="8"/>
      <c r="F776" s="2"/>
    </row>
    <row r="777" spans="2:6">
      <c r="B777">
        <v>0.18867</v>
      </c>
      <c r="C777">
        <v>0.196714</v>
      </c>
      <c r="D777" s="2">
        <v>8.5575491361405049</v>
      </c>
      <c r="E777" s="8"/>
      <c r="F777" s="2"/>
    </row>
    <row r="778" spans="2:6">
      <c r="B778">
        <v>0.28939300000000001</v>
      </c>
      <c r="C778">
        <v>-0.14282900000000001</v>
      </c>
      <c r="D778" s="2">
        <v>-6.2625708243789031</v>
      </c>
      <c r="E778" s="8"/>
      <c r="F778" s="2"/>
    </row>
    <row r="779" spans="2:6">
      <c r="B779">
        <v>0.24469399999999999</v>
      </c>
      <c r="C779">
        <v>-6.1676099999999998E-2</v>
      </c>
      <c r="D779" s="2">
        <v>-2.6948639111248895</v>
      </c>
      <c r="E779" s="8"/>
      <c r="F779" s="2"/>
    </row>
    <row r="780" spans="2:6">
      <c r="B780">
        <v>0.33284399999999997</v>
      </c>
      <c r="C780">
        <v>-0.238265</v>
      </c>
      <c r="D780" s="2">
        <v>-10.482649164225236</v>
      </c>
      <c r="E780" s="8"/>
      <c r="F780" s="2"/>
    </row>
    <row r="781" spans="2:6">
      <c r="B781">
        <v>0.26377400000000001</v>
      </c>
      <c r="C781">
        <v>-0.38953300000000002</v>
      </c>
      <c r="D781" s="2">
        <v>-17.045956199097471</v>
      </c>
      <c r="E781" s="8"/>
      <c r="F781" s="2"/>
    </row>
    <row r="782" spans="2:6">
      <c r="B782">
        <v>0.28437099999999998</v>
      </c>
      <c r="C782">
        <v>-0.16230600000000001</v>
      </c>
      <c r="D782" s="2">
        <v>-7.1137964933775306</v>
      </c>
      <c r="E782" s="8"/>
      <c r="F782" s="2"/>
    </row>
    <row r="783" spans="2:6">
      <c r="B783">
        <v>0.27879700000000002</v>
      </c>
      <c r="C783">
        <v>-6.0377699999999999E-2</v>
      </c>
      <c r="D783" s="2">
        <v>-2.6451556490776174</v>
      </c>
      <c r="E783" s="8"/>
      <c r="F783" s="2"/>
    </row>
    <row r="784" spans="2:6">
      <c r="B784">
        <v>0.25429600000000002</v>
      </c>
      <c r="C784">
        <v>0.31357400000000002</v>
      </c>
      <c r="D784" s="2">
        <v>13.711103575341872</v>
      </c>
      <c r="E784" s="8"/>
      <c r="F784" s="2"/>
    </row>
    <row r="785" spans="2:6">
      <c r="B785">
        <v>0.23875399999999999</v>
      </c>
      <c r="C785">
        <v>0.35642299999999999</v>
      </c>
      <c r="D785" s="2">
        <v>15.565761131001535</v>
      </c>
      <c r="E785" s="8"/>
      <c r="F785" s="2"/>
    </row>
    <row r="786" spans="2:6">
      <c r="B786">
        <v>0.28109000000000001</v>
      </c>
      <c r="C786">
        <v>0.25254700000000002</v>
      </c>
      <c r="D786" s="2">
        <v>11.065828350008875</v>
      </c>
      <c r="E786" s="8"/>
      <c r="F786" s="2"/>
    </row>
    <row r="787" spans="2:6">
      <c r="B787">
        <v>0.259604</v>
      </c>
      <c r="C787">
        <v>3.7005700000000002E-2</v>
      </c>
      <c r="D787" s="2">
        <v>1.6187884267965247</v>
      </c>
      <c r="E787" s="8"/>
      <c r="F787" s="2"/>
    </row>
    <row r="788" spans="2:6">
      <c r="B788">
        <v>0.25903900000000002</v>
      </c>
      <c r="C788">
        <v>-0.18437899999999999</v>
      </c>
      <c r="D788" s="2">
        <v>-8.0653141281921332</v>
      </c>
      <c r="E788" s="8"/>
      <c r="F788" s="2"/>
    </row>
    <row r="789" spans="2:6">
      <c r="B789">
        <v>0.25240800000000002</v>
      </c>
      <c r="C789">
        <v>0.16749900000000001</v>
      </c>
      <c r="D789" s="2">
        <v>7.3229420953391253</v>
      </c>
      <c r="E789" s="8"/>
      <c r="F789" s="2"/>
    </row>
    <row r="790" spans="2:6">
      <c r="B790">
        <v>0.28032000000000001</v>
      </c>
      <c r="C790">
        <v>-0.27527000000000001</v>
      </c>
      <c r="D790" s="2">
        <v>-12.061252170947334</v>
      </c>
      <c r="E790" s="8"/>
      <c r="F790" s="2"/>
    </row>
    <row r="791" spans="2:6">
      <c r="B791">
        <v>0.25012000000000001</v>
      </c>
      <c r="C791">
        <v>-0.22073599999999999</v>
      </c>
      <c r="D791" s="2">
        <v>-9.6489981044491557</v>
      </c>
      <c r="E791" s="8"/>
      <c r="F791" s="2"/>
    </row>
    <row r="792" spans="2:6">
      <c r="B792">
        <v>0.31055500000000003</v>
      </c>
      <c r="C792">
        <v>7.5958999999999999E-2</v>
      </c>
      <c r="D792" s="2">
        <v>3.335989390035321</v>
      </c>
      <c r="E792" s="8"/>
      <c r="F792" s="2"/>
    </row>
    <row r="793" spans="2:6">
      <c r="B793">
        <v>0.298537</v>
      </c>
      <c r="C793">
        <v>-0.320716</v>
      </c>
      <c r="D793" s="2">
        <v>-14.072541371236426</v>
      </c>
      <c r="E793" s="8"/>
      <c r="F793" s="2"/>
    </row>
    <row r="794" spans="2:6">
      <c r="B794">
        <v>0.29468800000000001</v>
      </c>
      <c r="C794">
        <v>0.24930099999999999</v>
      </c>
      <c r="D794" s="2">
        <v>10.935189000669162</v>
      </c>
      <c r="E794" s="8"/>
      <c r="F794" s="2"/>
    </row>
    <row r="795" spans="2:6">
      <c r="B795">
        <v>0.258017</v>
      </c>
      <c r="C795">
        <v>-0.45900000000000002</v>
      </c>
      <c r="D795" s="2">
        <v>-20.076925621001958</v>
      </c>
      <c r="E795" s="8"/>
      <c r="F795" s="2"/>
    </row>
    <row r="796" spans="2:6">
      <c r="B796">
        <v>0.29250700000000002</v>
      </c>
      <c r="C796">
        <v>-4.6094799999999998E-2</v>
      </c>
      <c r="D796" s="2">
        <v>-2.0215773300478563</v>
      </c>
      <c r="E796" s="8"/>
      <c r="F796" s="2"/>
    </row>
    <row r="797" spans="2:6">
      <c r="B797">
        <v>0.27405099999999999</v>
      </c>
      <c r="C797">
        <v>0.29215000000000002</v>
      </c>
      <c r="D797" s="2">
        <v>12.794046191834848</v>
      </c>
      <c r="E797" s="8"/>
      <c r="F797" s="2"/>
    </row>
    <row r="798" spans="2:6">
      <c r="B798">
        <v>0.32490799999999997</v>
      </c>
      <c r="C798">
        <v>-0.69791400000000003</v>
      </c>
      <c r="D798" s="2">
        <v>-30.687361558609521</v>
      </c>
      <c r="E798" s="8"/>
      <c r="F798" s="2"/>
    </row>
    <row r="799" spans="2:6">
      <c r="B799">
        <v>0.30715599999999998</v>
      </c>
      <c r="C799">
        <v>-1.2984400000000001E-3</v>
      </c>
      <c r="D799" s="2">
        <v>-5.7010497234629337E-2</v>
      </c>
      <c r="E799" s="8"/>
      <c r="F799" s="2"/>
    </row>
    <row r="800" spans="2:6">
      <c r="B800">
        <v>0.33533600000000002</v>
      </c>
      <c r="C800">
        <v>-0.25903999999999999</v>
      </c>
      <c r="D800" s="2">
        <v>-11.398894058154326</v>
      </c>
      <c r="E800" s="8"/>
      <c r="F800" s="2"/>
    </row>
    <row r="801" spans="2:6">
      <c r="B801">
        <v>0.30313600000000002</v>
      </c>
      <c r="C801">
        <v>0.31032799999999999</v>
      </c>
      <c r="D801" s="2">
        <v>13.620944725716013</v>
      </c>
      <c r="E801" s="8"/>
      <c r="F801" s="2"/>
    </row>
    <row r="802" spans="2:6">
      <c r="B802">
        <v>0.31870199999999999</v>
      </c>
      <c r="C802">
        <v>0.16814899999999999</v>
      </c>
      <c r="D802" s="2">
        <v>7.389455845122999</v>
      </c>
      <c r="E802" s="8"/>
      <c r="F802" s="2"/>
    </row>
    <row r="803" spans="2:6">
      <c r="B803">
        <v>0.33250800000000003</v>
      </c>
      <c r="C803">
        <v>6.9466799999999995E-2</v>
      </c>
      <c r="D803" s="2">
        <v>3.0560910957738723</v>
      </c>
      <c r="E803" s="8"/>
      <c r="F803" s="2"/>
    </row>
    <row r="804" spans="2:6">
      <c r="B804">
        <v>0.33237100000000003</v>
      </c>
      <c r="C804">
        <v>-0.75309800000000005</v>
      </c>
      <c r="D804" s="2">
        <v>-33.133225079950059</v>
      </c>
      <c r="E804" s="8"/>
      <c r="F804" s="2"/>
    </row>
    <row r="805" spans="2:6">
      <c r="B805">
        <v>0.33433299999999999</v>
      </c>
      <c r="C805">
        <v>-9.2838799999999999E-2</v>
      </c>
      <c r="D805" s="2">
        <v>-4.0849412358536421</v>
      </c>
      <c r="E805" s="8"/>
      <c r="F805" s="2"/>
    </row>
    <row r="806" spans="2:6">
      <c r="B806">
        <v>0.34124500000000002</v>
      </c>
      <c r="C806">
        <v>0.373303</v>
      </c>
      <c r="D806" s="2">
        <v>16.433725982421361</v>
      </c>
      <c r="E806" s="8"/>
      <c r="F806" s="2"/>
    </row>
    <row r="807" spans="2:6">
      <c r="B807">
        <v>0.35182200000000002</v>
      </c>
      <c r="C807">
        <v>-0.36096800000000001</v>
      </c>
      <c r="D807" s="2">
        <v>-15.9047292425001</v>
      </c>
      <c r="E807" s="8"/>
      <c r="F807" s="2"/>
    </row>
    <row r="808" spans="2:6">
      <c r="B808">
        <v>0.34373799999999999</v>
      </c>
      <c r="C808">
        <v>0.242809</v>
      </c>
      <c r="D808" s="2">
        <v>10.691242409841912</v>
      </c>
      <c r="E808" s="8"/>
      <c r="F808" s="2"/>
    </row>
    <row r="809" spans="2:6">
      <c r="B809">
        <v>0.33204299999999998</v>
      </c>
      <c r="C809">
        <v>-0.47068599999999999</v>
      </c>
      <c r="D809" s="2">
        <v>-20.707269121807151</v>
      </c>
      <c r="E809" s="8"/>
      <c r="F809" s="2"/>
    </row>
    <row r="810" spans="2:6">
      <c r="B810">
        <v>0.365844</v>
      </c>
      <c r="C810">
        <v>0.136986</v>
      </c>
      <c r="D810" s="2">
        <v>6.0421528148451227</v>
      </c>
      <c r="E810" s="8"/>
      <c r="F810" s="2"/>
    </row>
    <row r="811" spans="2:6">
      <c r="B811">
        <v>0.32116899999999998</v>
      </c>
      <c r="C811">
        <v>0.282412</v>
      </c>
      <c r="D811" s="2">
        <v>12.413120835418992</v>
      </c>
      <c r="E811" s="8"/>
      <c r="F811" s="2"/>
    </row>
    <row r="812" spans="2:6">
      <c r="B812">
        <v>0.37166700000000003</v>
      </c>
      <c r="C812">
        <v>-0.79919300000000004</v>
      </c>
      <c r="D812" s="2">
        <v>-35.269237265584771</v>
      </c>
      <c r="E812" s="8"/>
      <c r="F812" s="2"/>
    </row>
    <row r="813" spans="2:6">
      <c r="B813">
        <v>0.35741899999999999</v>
      </c>
      <c r="C813">
        <v>0.17918500000000001</v>
      </c>
      <c r="D813" s="2">
        <v>7.8982424335002923</v>
      </c>
      <c r="E813" s="8"/>
      <c r="F813" s="2"/>
    </row>
    <row r="814" spans="2:6">
      <c r="B814">
        <v>0.365037</v>
      </c>
      <c r="C814">
        <v>6.0377699999999999E-2</v>
      </c>
      <c r="D814" s="2">
        <v>2.6629766209619135</v>
      </c>
      <c r="E814" s="8"/>
      <c r="F814" s="2"/>
    </row>
    <row r="815" spans="2:6">
      <c r="B815">
        <v>0.39838299999999999</v>
      </c>
      <c r="C815">
        <v>2.4670399999999999E-2</v>
      </c>
      <c r="D815" s="2">
        <v>1.0909311238154382</v>
      </c>
      <c r="E815" s="8"/>
      <c r="F815" s="2"/>
    </row>
    <row r="816" spans="2:6">
      <c r="B816">
        <v>0.388409</v>
      </c>
      <c r="C816">
        <v>0.203207</v>
      </c>
      <c r="D816" s="2">
        <v>8.9787530270589908</v>
      </c>
      <c r="E816" s="8"/>
      <c r="F816" s="2"/>
    </row>
    <row r="817" spans="1:6">
      <c r="B817">
        <v>0.36272700000000002</v>
      </c>
      <c r="C817">
        <v>0.29474699999999998</v>
      </c>
      <c r="D817" s="2">
        <v>12.997326415045235</v>
      </c>
      <c r="E817" s="8"/>
      <c r="F817" s="2"/>
    </row>
    <row r="818" spans="1:6">
      <c r="B818">
        <v>0.33253899999999997</v>
      </c>
      <c r="C818">
        <v>0.18243100000000001</v>
      </c>
      <c r="D818" s="2">
        <v>8.0257359166978812</v>
      </c>
      <c r="E818" s="8"/>
      <c r="F818" s="2"/>
    </row>
    <row r="819" spans="1:6">
      <c r="D819" s="2"/>
      <c r="E819" s="2"/>
      <c r="F819" s="2"/>
    </row>
    <row r="820" spans="1:6">
      <c r="D820" s="2"/>
      <c r="E820" s="2"/>
      <c r="F820" s="2"/>
    </row>
    <row r="821" spans="1:6">
      <c r="A821" s="1" t="s">
        <v>9</v>
      </c>
      <c r="D821" s="2" t="s">
        <v>3</v>
      </c>
      <c r="E821" s="2"/>
      <c r="F821" s="2"/>
    </row>
    <row r="822" spans="1:6">
      <c r="B822">
        <v>1.6539299999999999</v>
      </c>
      <c r="C822">
        <v>0.59533700000000001</v>
      </c>
      <c r="D822" s="2">
        <v>29.032157883891745</v>
      </c>
      <c r="E822" s="8">
        <f>AVERAGE(D822:D934)</f>
        <v>13.955224927473942</v>
      </c>
      <c r="F822" s="2"/>
    </row>
    <row r="823" spans="1:6">
      <c r="B823">
        <v>1.6828700000000001</v>
      </c>
      <c r="C823">
        <v>0.510938</v>
      </c>
      <c r="D823" s="2">
        <v>24.97281234983042</v>
      </c>
      <c r="E823" s="8"/>
      <c r="F823" s="2"/>
    </row>
    <row r="824" spans="1:6">
      <c r="B824">
        <v>1.7149700000000001</v>
      </c>
      <c r="C824">
        <v>0.74465800000000004</v>
      </c>
      <c r="D824" s="2">
        <v>36.486747216178678</v>
      </c>
      <c r="E824" s="8"/>
      <c r="F824" s="2"/>
    </row>
    <row r="825" spans="1:6">
      <c r="B825">
        <v>1.7923199999999999</v>
      </c>
      <c r="C825">
        <v>0.22722800000000001</v>
      </c>
      <c r="D825" s="2">
        <v>11.201516863433106</v>
      </c>
      <c r="E825" s="8"/>
      <c r="F825" s="2"/>
    </row>
    <row r="826" spans="1:6">
      <c r="B826">
        <v>1.8212699999999999</v>
      </c>
      <c r="C826">
        <v>0.24086099999999999</v>
      </c>
      <c r="D826" s="2">
        <v>11.900392981333921</v>
      </c>
      <c r="E826" s="8"/>
      <c r="F826" s="2"/>
    </row>
    <row r="827" spans="1:6">
      <c r="B827">
        <v>1.83691</v>
      </c>
      <c r="C827">
        <v>0.201908</v>
      </c>
      <c r="D827" s="2">
        <v>9.9880166302505433</v>
      </c>
      <c r="E827" s="8"/>
      <c r="F827" s="2"/>
    </row>
    <row r="828" spans="1:6">
      <c r="B828">
        <v>1.89151</v>
      </c>
      <c r="C828">
        <v>0.138934</v>
      </c>
      <c r="D828" s="2">
        <v>6.9021633962297146</v>
      </c>
      <c r="E828" s="8"/>
      <c r="F828" s="2"/>
    </row>
    <row r="829" spans="1:6">
      <c r="B829">
        <v>1.87436</v>
      </c>
      <c r="C829">
        <v>0.148672</v>
      </c>
      <c r="D829" s="2">
        <v>7.3760665611044551</v>
      </c>
      <c r="E829" s="8"/>
      <c r="F829" s="2"/>
    </row>
    <row r="830" spans="1:6">
      <c r="B830">
        <v>1.8394299999999999</v>
      </c>
      <c r="C830">
        <v>0.244757</v>
      </c>
      <c r="D830" s="2">
        <v>12.110016396898555</v>
      </c>
      <c r="E830" s="8"/>
      <c r="F830" s="2"/>
    </row>
    <row r="831" spans="1:6">
      <c r="B831">
        <v>1.8470299999999999</v>
      </c>
      <c r="C831">
        <v>5.1288599999999997E-2</v>
      </c>
      <c r="D831" s="2">
        <v>2.5391850493434549</v>
      </c>
      <c r="E831" s="8"/>
      <c r="F831" s="2"/>
    </row>
    <row r="832" spans="1:6">
      <c r="B832">
        <v>1.8458399999999999</v>
      </c>
      <c r="C832">
        <v>-1.68798E-2</v>
      </c>
      <c r="D832" s="2">
        <v>-0.83560843944230367</v>
      </c>
      <c r="E832" s="8"/>
      <c r="F832" s="2"/>
    </row>
    <row r="833" spans="2:6">
      <c r="B833">
        <v>1.8249200000000001</v>
      </c>
      <c r="C833">
        <v>0.34603499999999998</v>
      </c>
      <c r="D833" s="2">
        <v>17.101526553272205</v>
      </c>
      <c r="E833" s="8"/>
      <c r="F833" s="2"/>
    </row>
    <row r="834" spans="2:6">
      <c r="B834">
        <v>1.8537600000000001</v>
      </c>
      <c r="C834">
        <v>0.75894099999999998</v>
      </c>
      <c r="D834" s="2">
        <v>37.591135856556811</v>
      </c>
      <c r="E834" s="8"/>
      <c r="F834" s="2"/>
    </row>
    <row r="835" spans="2:6">
      <c r="B835">
        <v>1.8509800000000001</v>
      </c>
      <c r="C835">
        <v>0.34798299999999999</v>
      </c>
      <c r="D835" s="2">
        <v>17.232775961908978</v>
      </c>
      <c r="E835" s="8"/>
      <c r="F835" s="2"/>
    </row>
    <row r="836" spans="2:6">
      <c r="B836">
        <v>1.8244</v>
      </c>
      <c r="C836">
        <v>0.11036799999999999</v>
      </c>
      <c r="D836" s="2">
        <v>5.4544177310910298</v>
      </c>
      <c r="E836" s="8"/>
      <c r="F836" s="2"/>
    </row>
    <row r="837" spans="2:6">
      <c r="B837">
        <v>1.8722399999999999</v>
      </c>
      <c r="C837">
        <v>0.68817600000000001</v>
      </c>
      <c r="D837" s="2">
        <v>34.135409055592127</v>
      </c>
      <c r="E837" s="8"/>
      <c r="F837" s="2"/>
    </row>
    <row r="838" spans="2:6">
      <c r="B838">
        <v>1.91214</v>
      </c>
      <c r="C838">
        <v>-0.19931099999999999</v>
      </c>
      <c r="D838" s="2">
        <v>-9.9178601416366465</v>
      </c>
      <c r="E838" s="8"/>
      <c r="F838" s="2"/>
    </row>
    <row r="839" spans="2:6">
      <c r="B839">
        <v>1.8614999999999999</v>
      </c>
      <c r="C839">
        <v>0.190222</v>
      </c>
      <c r="D839" s="2">
        <v>9.4279988712521945</v>
      </c>
      <c r="E839" s="8"/>
      <c r="F839" s="2"/>
    </row>
    <row r="840" spans="2:6">
      <c r="B840">
        <v>1.8946499999999999</v>
      </c>
      <c r="C840">
        <v>0.53366100000000005</v>
      </c>
      <c r="D840" s="2">
        <v>26.517655324941046</v>
      </c>
      <c r="E840" s="8"/>
      <c r="F840" s="2"/>
    </row>
    <row r="841" spans="2:6">
      <c r="B841">
        <v>1.9329499999999999</v>
      </c>
      <c r="C841">
        <v>-1.36337E-2</v>
      </c>
      <c r="D841" s="2">
        <v>-0.67951463397543854</v>
      </c>
      <c r="E841" s="8"/>
      <c r="F841" s="2"/>
    </row>
    <row r="842" spans="2:6">
      <c r="B842">
        <v>1.8860399999999999</v>
      </c>
      <c r="C842">
        <v>0.29344799999999999</v>
      </c>
      <c r="D842" s="2">
        <v>14.571940743403809</v>
      </c>
      <c r="E842" s="8"/>
      <c r="F842" s="2"/>
    </row>
    <row r="843" spans="2:6">
      <c r="B843">
        <v>1.91737</v>
      </c>
      <c r="C843">
        <v>0.70570500000000003</v>
      </c>
      <c r="D843" s="2">
        <v>35.128237183836937</v>
      </c>
      <c r="E843" s="8"/>
      <c r="F843" s="2"/>
    </row>
    <row r="844" spans="2:6">
      <c r="B844">
        <v>1.92676</v>
      </c>
      <c r="C844">
        <v>-0.19736400000000001</v>
      </c>
      <c r="D844" s="2">
        <v>-9.8321758717161618</v>
      </c>
      <c r="E844" s="8"/>
      <c r="F844" s="2"/>
    </row>
    <row r="845" spans="2:6">
      <c r="B845">
        <v>1.94309</v>
      </c>
      <c r="C845">
        <v>0.49795299999999998</v>
      </c>
      <c r="D845" s="2">
        <v>24.83701879578831</v>
      </c>
      <c r="E845" s="8"/>
      <c r="F845" s="2"/>
    </row>
    <row r="846" spans="2:6">
      <c r="B846">
        <v>1.9541599999999999</v>
      </c>
      <c r="C846">
        <v>7.8555899999999998E-2</v>
      </c>
      <c r="D846" s="2">
        <v>3.9217415437609038</v>
      </c>
      <c r="E846" s="8"/>
      <c r="F846" s="2"/>
    </row>
    <row r="847" spans="2:6">
      <c r="B847">
        <v>2.0082599999999999</v>
      </c>
      <c r="C847">
        <v>0.22398199999999999</v>
      </c>
      <c r="D847" s="2">
        <v>11.228978694286891</v>
      </c>
      <c r="E847" s="8"/>
      <c r="F847" s="2"/>
    </row>
    <row r="848" spans="2:6">
      <c r="B848">
        <v>1.9528700000000001</v>
      </c>
      <c r="C848">
        <v>-0.20580300000000001</v>
      </c>
      <c r="D848" s="2">
        <v>-10.273485420161933</v>
      </c>
      <c r="E848" s="8"/>
      <c r="F848" s="2"/>
    </row>
    <row r="849" spans="2:6">
      <c r="B849">
        <v>1.97716</v>
      </c>
      <c r="C849">
        <v>0.58040499999999995</v>
      </c>
      <c r="D849" s="2">
        <v>29.026396612110801</v>
      </c>
      <c r="E849" s="8"/>
      <c r="F849" s="2"/>
    </row>
    <row r="850" spans="2:6">
      <c r="B850">
        <v>2.0373800000000002</v>
      </c>
      <c r="C850">
        <v>0.266181</v>
      </c>
      <c r="D850" s="2">
        <v>13.37484654742131</v>
      </c>
      <c r="E850" s="8"/>
      <c r="F850" s="2"/>
    </row>
    <row r="851" spans="2:6">
      <c r="B851">
        <v>2.0029699999999999</v>
      </c>
      <c r="C851">
        <v>0.27981499999999998</v>
      </c>
      <c r="D851" s="2">
        <v>14.022230889637612</v>
      </c>
      <c r="E851" s="8"/>
      <c r="F851" s="2"/>
    </row>
    <row r="852" spans="2:6">
      <c r="B852">
        <v>1.9204699999999999</v>
      </c>
      <c r="C852">
        <v>0.25579400000000002</v>
      </c>
      <c r="D852" s="2">
        <v>12.736312902178936</v>
      </c>
      <c r="E852" s="8"/>
      <c r="F852" s="2"/>
    </row>
    <row r="853" spans="2:6">
      <c r="B853">
        <v>1.9779199999999999</v>
      </c>
      <c r="C853">
        <v>0.46808899999999998</v>
      </c>
      <c r="D853" s="2">
        <v>23.41099936795516</v>
      </c>
      <c r="E853" s="8"/>
      <c r="F853" s="2"/>
    </row>
    <row r="854" spans="2:6">
      <c r="B854">
        <v>2.0335399999999999</v>
      </c>
      <c r="C854">
        <v>-0.165552</v>
      </c>
      <c r="D854" s="2">
        <v>-8.3163120831906507</v>
      </c>
      <c r="E854" s="8"/>
      <c r="F854" s="2"/>
    </row>
    <row r="855" spans="2:6">
      <c r="B855">
        <v>1.99681</v>
      </c>
      <c r="C855">
        <v>0.68103400000000003</v>
      </c>
      <c r="D855" s="2">
        <v>34.110865899752064</v>
      </c>
      <c r="E855" s="8"/>
      <c r="F855" s="2"/>
    </row>
    <row r="856" spans="2:6">
      <c r="B856">
        <v>1.9892799999999999</v>
      </c>
      <c r="C856">
        <v>0.66934800000000005</v>
      </c>
      <c r="D856" s="2">
        <v>33.505903934959633</v>
      </c>
      <c r="E856" s="8"/>
      <c r="F856" s="2"/>
    </row>
    <row r="857" spans="2:6">
      <c r="B857">
        <v>2.0594899999999998</v>
      </c>
      <c r="C857">
        <v>-4.6094799999999998E-2</v>
      </c>
      <c r="D857" s="2">
        <v>-2.3201867432667838</v>
      </c>
      <c r="E857" s="8"/>
      <c r="F857" s="2"/>
    </row>
    <row r="858" spans="2:6">
      <c r="B858">
        <v>1.99369</v>
      </c>
      <c r="C858">
        <v>0.58170299999999997</v>
      </c>
      <c r="D858" s="2">
        <v>29.12882518716215</v>
      </c>
      <c r="E858" s="8"/>
      <c r="F858" s="2"/>
    </row>
    <row r="859" spans="2:6">
      <c r="B859">
        <v>2.0472399999999999</v>
      </c>
      <c r="C859">
        <v>0.81412499999999999</v>
      </c>
      <c r="D859" s="2">
        <v>40.937203015145123</v>
      </c>
      <c r="E859" s="8"/>
      <c r="F859" s="2"/>
    </row>
    <row r="860" spans="2:6">
      <c r="B860">
        <v>1.93252</v>
      </c>
      <c r="C860">
        <v>-0.26877800000000002</v>
      </c>
      <c r="D860" s="2">
        <v>-13.395930260344986</v>
      </c>
      <c r="E860" s="8"/>
      <c r="F860" s="2"/>
    </row>
    <row r="861" spans="2:6">
      <c r="B861">
        <v>1.9436500000000001</v>
      </c>
      <c r="C861">
        <v>-0.115562</v>
      </c>
      <c r="D861" s="2">
        <v>-5.7645564847737711</v>
      </c>
      <c r="E861" s="8"/>
      <c r="F861" s="2"/>
    </row>
    <row r="862" spans="2:6">
      <c r="B862">
        <v>1.92699</v>
      </c>
      <c r="C862">
        <v>0.74206099999999997</v>
      </c>
      <c r="D862" s="2">
        <v>36.965559607814633</v>
      </c>
      <c r="E862" s="8"/>
      <c r="F862" s="2"/>
    </row>
    <row r="863" spans="2:6">
      <c r="B863">
        <v>1.91276</v>
      </c>
      <c r="C863">
        <v>0.54469699999999999</v>
      </c>
      <c r="D863" s="2">
        <v>27.104256335002781</v>
      </c>
      <c r="E863" s="8"/>
      <c r="F863" s="2"/>
    </row>
    <row r="864" spans="2:6">
      <c r="B864">
        <v>1.9194599999999999</v>
      </c>
      <c r="C864">
        <v>-0.12529999999999999</v>
      </c>
      <c r="D864" s="2">
        <v>-6.2385425590394394</v>
      </c>
      <c r="E864" s="8"/>
      <c r="F864" s="2"/>
    </row>
    <row r="865" spans="2:6">
      <c r="B865">
        <v>1.8673200000000001</v>
      </c>
      <c r="C865">
        <v>0.78685700000000003</v>
      </c>
      <c r="D865" s="2">
        <v>39.014986585714233</v>
      </c>
      <c r="E865" s="8"/>
      <c r="F865" s="2"/>
    </row>
    <row r="866" spans="2:6">
      <c r="B866">
        <v>1.8658300000000001</v>
      </c>
      <c r="C866">
        <v>0.39602599999999999</v>
      </c>
      <c r="D866" s="2">
        <v>19.634603195334741</v>
      </c>
      <c r="E866" s="8"/>
      <c r="F866" s="2"/>
    </row>
    <row r="867" spans="2:6">
      <c r="B867">
        <v>1.93038</v>
      </c>
      <c r="C867">
        <v>-0.148672</v>
      </c>
      <c r="D867" s="2">
        <v>-7.4085260664810706</v>
      </c>
      <c r="E867" s="8"/>
      <c r="F867" s="2"/>
    </row>
    <row r="868" spans="2:6">
      <c r="B868">
        <v>1.8819399999999999</v>
      </c>
      <c r="C868">
        <v>0.69012300000000004</v>
      </c>
      <c r="D868" s="2">
        <v>34.257879738263298</v>
      </c>
      <c r="E868" s="8"/>
      <c r="F868" s="2"/>
    </row>
    <row r="869" spans="2:6">
      <c r="B869">
        <v>1.8393200000000001</v>
      </c>
      <c r="C869">
        <v>-0.229825</v>
      </c>
      <c r="D869" s="2">
        <v>-11.371538441848353</v>
      </c>
      <c r="E869" s="8"/>
      <c r="F869" s="2"/>
    </row>
    <row r="870" spans="2:6">
      <c r="B870">
        <v>1.87178</v>
      </c>
      <c r="C870">
        <v>-0.115562</v>
      </c>
      <c r="D870" s="2">
        <v>-5.7323444346765724</v>
      </c>
      <c r="E870" s="8"/>
      <c r="F870" s="2"/>
    </row>
    <row r="871" spans="2:6">
      <c r="B871">
        <v>1.78396</v>
      </c>
      <c r="C871">
        <v>0.24865200000000001</v>
      </c>
      <c r="D871" s="2">
        <v>12.249634788329136</v>
      </c>
      <c r="E871" s="8"/>
      <c r="F871" s="2"/>
    </row>
    <row r="872" spans="2:6">
      <c r="B872">
        <v>1.8267599999999999</v>
      </c>
      <c r="C872">
        <v>0.426539</v>
      </c>
      <c r="D872" s="2">
        <v>21.083037269278847</v>
      </c>
      <c r="E872" s="8"/>
      <c r="F872" s="2"/>
    </row>
    <row r="873" spans="2:6">
      <c r="B873">
        <v>1.7984</v>
      </c>
      <c r="C873">
        <v>0.71609199999999995</v>
      </c>
      <c r="D873" s="2">
        <v>35.316132463774267</v>
      </c>
      <c r="E873" s="8"/>
      <c r="F873" s="2"/>
    </row>
    <row r="874" spans="2:6">
      <c r="B874">
        <v>1.7327600000000001</v>
      </c>
      <c r="C874">
        <v>0.386936</v>
      </c>
      <c r="D874" s="2">
        <v>18.985932556677319</v>
      </c>
      <c r="E874" s="8"/>
      <c r="F874" s="2"/>
    </row>
    <row r="875" spans="2:6">
      <c r="B875">
        <v>1.72231</v>
      </c>
      <c r="C875">
        <v>-2.8565799999999999E-2</v>
      </c>
      <c r="D875" s="2">
        <v>-1.4005525372141432</v>
      </c>
      <c r="E875" s="8"/>
      <c r="F875" s="2"/>
    </row>
    <row r="876" spans="2:6">
      <c r="B876">
        <v>1.69811</v>
      </c>
      <c r="C876">
        <v>0.12789700000000001</v>
      </c>
      <c r="D876" s="2">
        <v>6.2587647263444754</v>
      </c>
      <c r="E876" s="8"/>
      <c r="F876" s="2"/>
    </row>
    <row r="877" spans="2:6">
      <c r="B877">
        <v>1.6648400000000001</v>
      </c>
      <c r="C877">
        <v>-0.11361400000000001</v>
      </c>
      <c r="D877" s="2">
        <v>-5.5455129886985972</v>
      </c>
      <c r="E877" s="8"/>
      <c r="F877" s="2"/>
    </row>
    <row r="878" spans="2:6">
      <c r="B878">
        <v>1.6738999999999999</v>
      </c>
      <c r="C878">
        <v>0.15062</v>
      </c>
      <c r="D878" s="2">
        <v>7.35682384286988</v>
      </c>
      <c r="E878" s="8"/>
      <c r="F878" s="2"/>
    </row>
    <row r="879" spans="2:6">
      <c r="B879">
        <v>1.66734</v>
      </c>
      <c r="C879">
        <v>0.671296</v>
      </c>
      <c r="D879" s="2">
        <v>32.770420304462093</v>
      </c>
      <c r="E879" s="8"/>
      <c r="F879" s="2"/>
    </row>
    <row r="880" spans="2:6">
      <c r="B880">
        <v>1.6955100000000001</v>
      </c>
      <c r="C880">
        <v>0.28890399999999999</v>
      </c>
      <c r="D880" s="2">
        <v>14.134756519599186</v>
      </c>
      <c r="E880" s="8"/>
      <c r="F880" s="2"/>
    </row>
    <row r="881" spans="2:6">
      <c r="B881">
        <v>1.6275299999999999</v>
      </c>
      <c r="C881">
        <v>0.62000699999999997</v>
      </c>
      <c r="D881" s="2">
        <v>30.172983680786899</v>
      </c>
      <c r="E881" s="8"/>
      <c r="F881" s="2"/>
    </row>
    <row r="882" spans="2:6">
      <c r="B882">
        <v>1.64106</v>
      </c>
      <c r="C882">
        <v>6.3623799999999994E-2</v>
      </c>
      <c r="D882" s="2">
        <v>3.0996899436567618</v>
      </c>
      <c r="E882" s="8"/>
      <c r="F882" s="2"/>
    </row>
    <row r="883" spans="2:6">
      <c r="B883">
        <v>1.6171599999999999</v>
      </c>
      <c r="C883">
        <v>0.12984399999999999</v>
      </c>
      <c r="D883" s="2">
        <v>6.314064375046355</v>
      </c>
      <c r="E883" s="8"/>
      <c r="F883" s="2"/>
    </row>
    <row r="884" spans="2:6">
      <c r="B884">
        <v>1.58734</v>
      </c>
      <c r="C884">
        <v>0.68168300000000004</v>
      </c>
      <c r="D884" s="2">
        <v>33.070529543290561</v>
      </c>
      <c r="E884" s="8"/>
      <c r="F884" s="2"/>
    </row>
    <row r="885" spans="2:6">
      <c r="B885">
        <v>1.58029</v>
      </c>
      <c r="C885">
        <v>0.28630699999999998</v>
      </c>
      <c r="D885" s="2">
        <v>13.882424383819538</v>
      </c>
      <c r="E885" s="8"/>
      <c r="F885" s="2"/>
    </row>
    <row r="886" spans="2:6">
      <c r="B886">
        <v>1.56105</v>
      </c>
      <c r="C886">
        <v>0.26942700000000003</v>
      </c>
      <c r="D886" s="2">
        <v>13.044383042323343</v>
      </c>
      <c r="E886" s="8"/>
      <c r="F886" s="2"/>
    </row>
    <row r="887" spans="2:6">
      <c r="B887">
        <v>1.5412699999999999</v>
      </c>
      <c r="C887">
        <v>6.4272999999999997E-2</v>
      </c>
      <c r="D887" s="2">
        <v>3.1070494611285899</v>
      </c>
      <c r="E887" s="8"/>
      <c r="F887" s="2"/>
    </row>
    <row r="888" spans="2:6">
      <c r="B888">
        <v>1.49834</v>
      </c>
      <c r="C888">
        <v>0.127248</v>
      </c>
      <c r="D888" s="2">
        <v>6.1307662312284901</v>
      </c>
      <c r="E888" s="8"/>
      <c r="F888" s="2"/>
    </row>
    <row r="889" spans="2:6">
      <c r="B889">
        <v>1.4531000000000001</v>
      </c>
      <c r="C889">
        <v>0.61416400000000004</v>
      </c>
      <c r="D889" s="2">
        <v>29.484907437584791</v>
      </c>
      <c r="E889" s="8"/>
      <c r="F889" s="2"/>
    </row>
    <row r="890" spans="2:6">
      <c r="B890">
        <v>1.4194899999999999</v>
      </c>
      <c r="C890">
        <v>0.32461099999999998</v>
      </c>
      <c r="D890" s="2">
        <v>15.543555450156513</v>
      </c>
      <c r="E890" s="8"/>
      <c r="F890" s="2"/>
    </row>
    <row r="891" spans="2:6">
      <c r="B891">
        <v>1.3640300000000001</v>
      </c>
      <c r="C891">
        <v>0.49860300000000002</v>
      </c>
      <c r="D891" s="2">
        <v>23.771586909856111</v>
      </c>
      <c r="E891" s="8"/>
      <c r="F891" s="2"/>
    </row>
    <row r="892" spans="2:6">
      <c r="B892">
        <v>1.3791100000000001</v>
      </c>
      <c r="C892">
        <v>0.58365100000000003</v>
      </c>
      <c r="D892" s="2">
        <v>27.858919733966818</v>
      </c>
      <c r="E892" s="8"/>
      <c r="F892" s="2"/>
    </row>
    <row r="893" spans="2:6">
      <c r="B893">
        <v>1.3543799999999999</v>
      </c>
      <c r="C893">
        <v>0.31811899999999999</v>
      </c>
      <c r="D893" s="2">
        <v>15.155568945382505</v>
      </c>
      <c r="E893" s="8"/>
      <c r="F893" s="2"/>
    </row>
    <row r="894" spans="2:6">
      <c r="B894">
        <v>1.34459</v>
      </c>
      <c r="C894">
        <v>-6.6869899999999996E-2</v>
      </c>
      <c r="D894" s="2">
        <v>-3.1834266121776502</v>
      </c>
      <c r="E894" s="8"/>
      <c r="F894" s="2"/>
    </row>
    <row r="895" spans="2:6">
      <c r="B895">
        <v>1.33219</v>
      </c>
      <c r="C895">
        <v>0.68363099999999999</v>
      </c>
      <c r="D895" s="2">
        <v>32.511770617906407</v>
      </c>
      <c r="E895" s="8"/>
      <c r="F895" s="2"/>
    </row>
    <row r="896" spans="2:6">
      <c r="B896">
        <v>1.35321</v>
      </c>
      <c r="C896">
        <v>0.69791400000000003</v>
      </c>
      <c r="D896" s="2">
        <v>33.245438696489124</v>
      </c>
      <c r="E896" s="8"/>
      <c r="F896" s="2"/>
    </row>
    <row r="897" spans="2:6">
      <c r="B897">
        <v>1.4193800000000001</v>
      </c>
      <c r="C897">
        <v>0.46808899999999998</v>
      </c>
      <c r="D897" s="2">
        <v>22.413361024874185</v>
      </c>
      <c r="E897" s="8"/>
      <c r="F897" s="2"/>
    </row>
    <row r="898" spans="2:6">
      <c r="B898">
        <v>1.42048</v>
      </c>
      <c r="C898">
        <v>0.34343899999999999</v>
      </c>
      <c r="D898" s="2">
        <v>16.446353866805822</v>
      </c>
      <c r="E898" s="8"/>
      <c r="F898" s="2"/>
    </row>
    <row r="899" spans="2:6">
      <c r="B899">
        <v>1.4347000000000001</v>
      </c>
      <c r="C899">
        <v>0.83489999999999998</v>
      </c>
      <c r="D899" s="2">
        <v>40.023894851500913</v>
      </c>
      <c r="E899" s="8"/>
      <c r="F899" s="2"/>
    </row>
    <row r="900" spans="2:6">
      <c r="B900">
        <v>1.4565300000000001</v>
      </c>
      <c r="C900">
        <v>0.31811899999999999</v>
      </c>
      <c r="D900" s="2">
        <v>15.276757693970247</v>
      </c>
      <c r="E900" s="8"/>
      <c r="F900" s="2"/>
    </row>
    <row r="901" spans="2:6">
      <c r="B901">
        <v>1.45139</v>
      </c>
      <c r="C901">
        <v>0.66805000000000003</v>
      </c>
      <c r="D901" s="2">
        <v>32.067466760512623</v>
      </c>
      <c r="E901" s="8"/>
      <c r="F901" s="2"/>
    </row>
    <row r="902" spans="2:6">
      <c r="B902">
        <v>1.4623299999999999</v>
      </c>
      <c r="C902">
        <v>0.13438900000000001</v>
      </c>
      <c r="D902" s="2">
        <v>6.4566600611335838</v>
      </c>
      <c r="E902" s="8"/>
      <c r="F902" s="2"/>
    </row>
    <row r="903" spans="2:6">
      <c r="B903">
        <v>1.51271</v>
      </c>
      <c r="C903">
        <v>4.0251799999999997E-2</v>
      </c>
      <c r="D903" s="2">
        <v>1.9415055316935699</v>
      </c>
      <c r="E903" s="8"/>
      <c r="F903" s="2"/>
    </row>
    <row r="904" spans="2:6">
      <c r="B904">
        <v>1.5105599999999999</v>
      </c>
      <c r="C904">
        <v>-3.8304100000000001E-2</v>
      </c>
      <c r="D904" s="2">
        <v>-1.8472617877518529</v>
      </c>
      <c r="E904" s="8"/>
      <c r="F904" s="2"/>
    </row>
    <row r="905" spans="2:6">
      <c r="B905">
        <v>1.4875</v>
      </c>
      <c r="C905">
        <v>0.44341900000000001</v>
      </c>
      <c r="D905" s="2">
        <v>21.345204786699568</v>
      </c>
      <c r="E905" s="8"/>
      <c r="F905" s="2"/>
    </row>
    <row r="906" spans="2:6">
      <c r="B906">
        <v>1.5059899999999999</v>
      </c>
      <c r="C906">
        <v>0.11621099999999999</v>
      </c>
      <c r="D906" s="2">
        <v>5.6023526595579591</v>
      </c>
      <c r="E906" s="8"/>
      <c r="F906" s="2"/>
    </row>
    <row r="907" spans="2:6">
      <c r="B907">
        <v>1.59111</v>
      </c>
      <c r="C907">
        <v>5.6482299999999999E-2</v>
      </c>
      <c r="D907" s="2">
        <v>2.7410684846125122</v>
      </c>
      <c r="E907" s="8"/>
      <c r="F907" s="2"/>
    </row>
    <row r="908" spans="2:6">
      <c r="B908">
        <v>1.5455700000000001</v>
      </c>
      <c r="C908">
        <v>-0.105823</v>
      </c>
      <c r="D908" s="2">
        <v>-5.1174196041225981</v>
      </c>
      <c r="E908" s="8"/>
      <c r="F908" s="2"/>
    </row>
    <row r="909" spans="2:6">
      <c r="B909">
        <v>1.5509999999999999</v>
      </c>
      <c r="C909">
        <v>8.1802E-2</v>
      </c>
      <c r="D909" s="2">
        <v>3.9574222898186577</v>
      </c>
      <c r="E909" s="8"/>
      <c r="F909" s="2"/>
    </row>
    <row r="910" spans="2:6">
      <c r="B910">
        <v>1.59748</v>
      </c>
      <c r="C910">
        <v>0.73686700000000005</v>
      </c>
      <c r="D910" s="2">
        <v>35.775793851059355</v>
      </c>
      <c r="E910" s="8"/>
      <c r="F910" s="2"/>
    </row>
    <row r="911" spans="2:6">
      <c r="B911">
        <v>1.59405</v>
      </c>
      <c r="C911">
        <v>0.74855300000000002</v>
      </c>
      <c r="D911" s="2">
        <v>36.33341226979929</v>
      </c>
      <c r="E911" s="8"/>
      <c r="F911" s="2"/>
    </row>
    <row r="912" spans="2:6">
      <c r="B912">
        <v>1.5978300000000001</v>
      </c>
      <c r="C912">
        <v>-0.18957299999999999</v>
      </c>
      <c r="D912" s="2">
        <v>-9.2049169961948749</v>
      </c>
      <c r="E912" s="8"/>
      <c r="F912" s="2"/>
    </row>
    <row r="913" spans="2:6">
      <c r="B913">
        <v>1.6411899999999999</v>
      </c>
      <c r="C913">
        <v>0.48237200000000002</v>
      </c>
      <c r="D913" s="2">
        <v>23.500167801988418</v>
      </c>
      <c r="E913" s="8"/>
      <c r="F913" s="2"/>
    </row>
    <row r="914" spans="2:6">
      <c r="B914">
        <v>1.6391800000000001</v>
      </c>
      <c r="C914">
        <v>0.54794399999999999</v>
      </c>
      <c r="D914" s="2">
        <v>26.690380593510923</v>
      </c>
      <c r="E914" s="8"/>
      <c r="F914" s="2"/>
    </row>
    <row r="915" spans="2:6">
      <c r="B915">
        <v>1.6349899999999999</v>
      </c>
      <c r="C915">
        <v>8.4398899999999999E-2</v>
      </c>
      <c r="D915" s="2">
        <v>4.1098804966596685</v>
      </c>
      <c r="E915" s="8"/>
      <c r="F915" s="2"/>
    </row>
    <row r="916" spans="2:6">
      <c r="B916">
        <v>1.60677</v>
      </c>
      <c r="C916">
        <v>4.0251799999999997E-2</v>
      </c>
      <c r="D916" s="2">
        <v>1.9557963845099708</v>
      </c>
      <c r="E916" s="8"/>
      <c r="F916" s="2"/>
    </row>
    <row r="917" spans="2:6">
      <c r="B917">
        <v>1.61229</v>
      </c>
      <c r="C917">
        <v>0.25384600000000002</v>
      </c>
      <c r="D917" s="2">
        <v>12.33923796417902</v>
      </c>
      <c r="E917" s="8"/>
      <c r="F917" s="2"/>
    </row>
    <row r="918" spans="2:6">
      <c r="B918">
        <v>1.6361000000000001</v>
      </c>
      <c r="C918">
        <v>0.50055000000000005</v>
      </c>
      <c r="D918" s="2">
        <v>24.376052031050332</v>
      </c>
      <c r="E918" s="8"/>
      <c r="F918" s="2"/>
    </row>
    <row r="919" spans="2:6">
      <c r="B919">
        <v>1.68092</v>
      </c>
      <c r="C919">
        <v>0.81542300000000001</v>
      </c>
      <c r="D919" s="2">
        <v>39.847939313225616</v>
      </c>
      <c r="E919" s="8"/>
      <c r="F919" s="2"/>
    </row>
    <row r="920" spans="2:6">
      <c r="B920">
        <v>1.6394500000000001</v>
      </c>
      <c r="C920">
        <v>-7.1414399999999998E-3</v>
      </c>
      <c r="D920" s="2">
        <v>-0.34788229073545729</v>
      </c>
      <c r="E920" s="8"/>
      <c r="F920" s="2"/>
    </row>
    <row r="921" spans="2:6">
      <c r="B921">
        <v>1.62978</v>
      </c>
      <c r="C921">
        <v>1.8827400000000001E-2</v>
      </c>
      <c r="D921" s="2">
        <v>0.91644954398016165</v>
      </c>
      <c r="E921" s="8"/>
      <c r="F921" s="2"/>
    </row>
    <row r="922" spans="2:6">
      <c r="B922">
        <v>1.63547</v>
      </c>
      <c r="C922">
        <v>-2.6618099999999999E-2</v>
      </c>
      <c r="D922" s="2">
        <v>-1.2962520990695652</v>
      </c>
      <c r="E922" s="8"/>
      <c r="F922" s="2"/>
    </row>
    <row r="923" spans="2:6">
      <c r="B923">
        <v>1.6389899999999999</v>
      </c>
      <c r="C923">
        <v>0.63948400000000005</v>
      </c>
      <c r="D923" s="2">
        <v>31.148614972347872</v>
      </c>
      <c r="E923" s="8"/>
      <c r="F923" s="2"/>
    </row>
    <row r="924" spans="2:6">
      <c r="B924">
        <v>1.5905899999999999</v>
      </c>
      <c r="C924">
        <v>0.25644299999999998</v>
      </c>
      <c r="D924" s="2">
        <v>12.444400600084929</v>
      </c>
      <c r="E924" s="8"/>
      <c r="F924" s="2"/>
    </row>
    <row r="925" spans="2:6">
      <c r="B925">
        <v>1.5886800000000001</v>
      </c>
      <c r="C925">
        <v>0.21034800000000001</v>
      </c>
      <c r="D925" s="2">
        <v>10.206066807684026</v>
      </c>
      <c r="E925" s="8"/>
      <c r="F925" s="2"/>
    </row>
    <row r="926" spans="2:6">
      <c r="B926">
        <v>1.65273</v>
      </c>
      <c r="C926">
        <v>-8.6995799999999998E-2</v>
      </c>
      <c r="D926" s="2">
        <v>-4.2422591923820434</v>
      </c>
      <c r="E926" s="8"/>
      <c r="F926" s="2"/>
    </row>
    <row r="927" spans="2:6">
      <c r="B927">
        <v>1.6684000000000001</v>
      </c>
      <c r="C927">
        <v>0.73167300000000002</v>
      </c>
      <c r="D927" s="2">
        <v>35.720606978970061</v>
      </c>
      <c r="E927" s="8"/>
      <c r="F927" s="2"/>
    </row>
    <row r="928" spans="2:6">
      <c r="B928">
        <v>1.6642699999999999</v>
      </c>
      <c r="C928">
        <v>0.140232</v>
      </c>
      <c r="D928" s="2">
        <v>6.8443011135168224</v>
      </c>
      <c r="E928" s="8"/>
      <c r="F928" s="2"/>
    </row>
    <row r="929" spans="1:6">
      <c r="B929">
        <v>1.5534300000000001</v>
      </c>
      <c r="C929">
        <v>0.239563</v>
      </c>
      <c r="D929" s="2">
        <v>11.591647288201429</v>
      </c>
      <c r="E929" s="8"/>
      <c r="F929" s="2"/>
    </row>
    <row r="930" spans="1:6">
      <c r="B930">
        <v>1.6117300000000001</v>
      </c>
      <c r="C930">
        <v>7.9854300000000003E-2</v>
      </c>
      <c r="D930" s="2">
        <v>3.8815327211010522</v>
      </c>
      <c r="E930" s="8"/>
      <c r="F930" s="2"/>
    </row>
    <row r="931" spans="1:6">
      <c r="B931">
        <v>1.6453100000000001</v>
      </c>
      <c r="C931">
        <v>-0.121405</v>
      </c>
      <c r="D931" s="2">
        <v>-5.9167797051062907</v>
      </c>
      <c r="E931" s="8"/>
      <c r="F931" s="2"/>
    </row>
    <row r="932" spans="1:6">
      <c r="B932">
        <v>1.5807599999999999</v>
      </c>
      <c r="C932">
        <v>-0.15646299999999999</v>
      </c>
      <c r="D932" s="2">
        <v>-7.5871017958690592</v>
      </c>
      <c r="E932" s="8"/>
      <c r="F932" s="2"/>
    </row>
    <row r="933" spans="1:6">
      <c r="B933">
        <v>1.5865800000000001</v>
      </c>
      <c r="C933">
        <v>0.335648</v>
      </c>
      <c r="D933" s="2">
        <v>16.282786621244867</v>
      </c>
      <c r="E933" s="8"/>
      <c r="F933" s="2"/>
    </row>
    <row r="934" spans="1:6">
      <c r="B934">
        <v>1.61094</v>
      </c>
      <c r="C934">
        <v>2.14243E-2</v>
      </c>
      <c r="D934" s="2">
        <v>1.0413262435426027</v>
      </c>
      <c r="E934" s="8"/>
      <c r="F934" s="2"/>
    </row>
    <row r="935" spans="1:6">
      <c r="D935" s="2"/>
      <c r="E935" s="2"/>
      <c r="F935" s="2"/>
    </row>
    <row r="936" spans="1:6">
      <c r="D936" s="2"/>
      <c r="E936" s="2"/>
      <c r="F936" s="2"/>
    </row>
    <row r="937" spans="1:6">
      <c r="A937" s="1" t="s">
        <v>10</v>
      </c>
      <c r="D937" s="3" t="s">
        <v>3</v>
      </c>
      <c r="E937" s="3"/>
      <c r="F937" s="3"/>
    </row>
    <row r="938" spans="1:6">
      <c r="B938">
        <v>-3.3320799999999999</v>
      </c>
      <c r="C938">
        <v>-0.81217700000000004</v>
      </c>
      <c r="D938" s="3">
        <v>-31.813656439041534</v>
      </c>
      <c r="E938" s="9">
        <f>AVERAGE(D938:D1042)</f>
        <v>-30.506116139644792</v>
      </c>
      <c r="F938" s="3"/>
    </row>
    <row r="939" spans="1:6">
      <c r="B939">
        <v>-3.3344800000000001</v>
      </c>
      <c r="C939">
        <v>-1.0004500000000001</v>
      </c>
      <c r="D939" s="3">
        <v>-39.18120588927016</v>
      </c>
      <c r="E939" s="9"/>
      <c r="F939" s="3"/>
    </row>
    <row r="940" spans="1:6">
      <c r="B940">
        <v>-3.3394300000000001</v>
      </c>
      <c r="C940">
        <v>-0.64792400000000006</v>
      </c>
      <c r="D940" s="3">
        <v>-25.363752308576093</v>
      </c>
      <c r="E940" s="9"/>
      <c r="F940" s="3"/>
    </row>
    <row r="941" spans="1:6">
      <c r="B941">
        <v>-3.3357600000000001</v>
      </c>
      <c r="C941">
        <v>-0.98227299999999995</v>
      </c>
      <c r="D941" s="3">
        <v>-38.465144846622692</v>
      </c>
      <c r="E941" s="9"/>
      <c r="F941" s="3"/>
    </row>
    <row r="942" spans="1:6">
      <c r="B942">
        <v>-3.2706300000000001</v>
      </c>
      <c r="C942">
        <v>-0.96409500000000004</v>
      </c>
      <c r="D942" s="3">
        <v>-37.959858898051671</v>
      </c>
      <c r="E942" s="9"/>
      <c r="F942" s="3"/>
    </row>
    <row r="943" spans="1:6">
      <c r="B943">
        <v>-3.2865700000000002</v>
      </c>
      <c r="C943">
        <v>-0.47588000000000003</v>
      </c>
      <c r="D943" s="3">
        <v>-18.711316495135616</v>
      </c>
      <c r="E943" s="9"/>
      <c r="F943" s="3"/>
    </row>
    <row r="944" spans="1:6">
      <c r="B944">
        <v>-3.2570399999999999</v>
      </c>
      <c r="C944">
        <v>-0.92514200000000002</v>
      </c>
      <c r="D944" s="3">
        <v>-36.467527187941663</v>
      </c>
      <c r="E944" s="9"/>
      <c r="F944" s="3"/>
    </row>
    <row r="945" spans="2:6">
      <c r="B945">
        <v>-3.2571699999999999</v>
      </c>
      <c r="C945">
        <v>-0.98422100000000001</v>
      </c>
      <c r="D945" s="3">
        <v>-38.79609051971461</v>
      </c>
      <c r="E945" s="9"/>
      <c r="F945" s="3"/>
    </row>
    <row r="946" spans="2:6">
      <c r="B946">
        <v>-3.2521</v>
      </c>
      <c r="C946">
        <v>-0.41680099999999998</v>
      </c>
      <c r="D946" s="3">
        <v>-16.435690313720368</v>
      </c>
      <c r="E946" s="9"/>
      <c r="F946" s="3"/>
    </row>
    <row r="947" spans="2:6">
      <c r="B947">
        <v>-3.2684700000000002</v>
      </c>
      <c r="C947">
        <v>-0.62000699999999997</v>
      </c>
      <c r="D947" s="3">
        <v>-24.415602024847423</v>
      </c>
      <c r="E947" s="9"/>
      <c r="F947" s="3"/>
    </row>
    <row r="948" spans="2:6">
      <c r="B948">
        <v>-3.2260399999999998</v>
      </c>
      <c r="C948">
        <v>-0.94851399999999997</v>
      </c>
      <c r="D948" s="3">
        <v>-37.486136879376822</v>
      </c>
      <c r="E948" s="9"/>
      <c r="F948" s="3"/>
    </row>
    <row r="949" spans="2:6">
      <c r="B949">
        <v>-3.2334399999999999</v>
      </c>
      <c r="C949">
        <v>-0.93423100000000003</v>
      </c>
      <c r="D949" s="3">
        <v>-36.898727544716166</v>
      </c>
      <c r="E949" s="9"/>
      <c r="F949" s="3"/>
    </row>
    <row r="950" spans="2:6">
      <c r="B950">
        <v>-3.24986</v>
      </c>
      <c r="C950">
        <v>-1.1276999999999999</v>
      </c>
      <c r="D950" s="3">
        <v>-44.479527935100784</v>
      </c>
      <c r="E950" s="9"/>
      <c r="F950" s="3"/>
    </row>
    <row r="951" spans="2:6">
      <c r="B951">
        <v>-3.1911900000000002</v>
      </c>
      <c r="C951">
        <v>-0.76932800000000001</v>
      </c>
      <c r="D951" s="3">
        <v>-30.493006321237935</v>
      </c>
      <c r="E951" s="9"/>
      <c r="F951" s="3"/>
    </row>
    <row r="952" spans="2:6">
      <c r="B952">
        <v>-3.1979199999999999</v>
      </c>
      <c r="C952">
        <v>-1.1056299999999999</v>
      </c>
      <c r="D952" s="3">
        <v>-43.799165453609533</v>
      </c>
      <c r="E952" s="9"/>
      <c r="F952" s="3"/>
    </row>
    <row r="953" spans="2:6">
      <c r="B953">
        <v>-3.2029999999999998</v>
      </c>
      <c r="C953">
        <v>-0.90241899999999997</v>
      </c>
      <c r="D953" s="3">
        <v>-35.733205872331979</v>
      </c>
      <c r="E953" s="9"/>
      <c r="F953" s="3"/>
    </row>
    <row r="954" spans="2:6">
      <c r="B954">
        <v>-3.2146499999999998</v>
      </c>
      <c r="C954">
        <v>-0.78491</v>
      </c>
      <c r="D954" s="3">
        <v>-31.049553681688124</v>
      </c>
      <c r="E954" s="9"/>
      <c r="F954" s="3"/>
    </row>
    <row r="955" spans="2:6">
      <c r="B955">
        <v>-3.1749999999999998</v>
      </c>
      <c r="C955">
        <v>-0.29994100000000001</v>
      </c>
      <c r="D955" s="3">
        <v>-11.904102418446028</v>
      </c>
      <c r="E955" s="9"/>
      <c r="F955" s="3"/>
    </row>
    <row r="956" spans="2:6">
      <c r="B956">
        <v>-3.1802899999999998</v>
      </c>
      <c r="C956">
        <v>-0.59274000000000004</v>
      </c>
      <c r="D956" s="3">
        <v>-23.5149031345791</v>
      </c>
      <c r="E956" s="9"/>
      <c r="F956" s="3"/>
    </row>
    <row r="957" spans="2:6">
      <c r="B957">
        <v>-3.20689</v>
      </c>
      <c r="C957">
        <v>-1.0186299999999999</v>
      </c>
      <c r="D957" s="3">
        <v>-40.322075207087828</v>
      </c>
      <c r="E957" s="9"/>
      <c r="F957" s="3"/>
    </row>
    <row r="958" spans="2:6">
      <c r="B958">
        <v>-3.1815500000000001</v>
      </c>
      <c r="C958">
        <v>-0.66415400000000002</v>
      </c>
      <c r="D958" s="3">
        <v>-26.345381697837997</v>
      </c>
      <c r="E958" s="9"/>
      <c r="F958" s="3"/>
    </row>
    <row r="959" spans="2:6">
      <c r="B959">
        <v>-3.1818300000000002</v>
      </c>
      <c r="C959">
        <v>-0.85372700000000001</v>
      </c>
      <c r="D959" s="3">
        <v>-33.865027172836726</v>
      </c>
      <c r="E959" s="9"/>
      <c r="F959" s="3"/>
    </row>
    <row r="960" spans="2:6">
      <c r="B960">
        <v>-3.1796700000000002</v>
      </c>
      <c r="C960">
        <v>-0.99460800000000005</v>
      </c>
      <c r="D960" s="3">
        <v>-39.461000771424949</v>
      </c>
      <c r="E960" s="9"/>
      <c r="F960" s="3"/>
    </row>
    <row r="961" spans="2:6">
      <c r="B961">
        <v>-3.1928800000000002</v>
      </c>
      <c r="C961">
        <v>-0.73167300000000002</v>
      </c>
      <c r="D961" s="3">
        <v>-28.996318391721438</v>
      </c>
      <c r="E961" s="9"/>
      <c r="F961" s="3"/>
    </row>
    <row r="962" spans="2:6">
      <c r="B962">
        <v>-3.2041200000000001</v>
      </c>
      <c r="C962">
        <v>-0.570017</v>
      </c>
      <c r="D962" s="3">
        <v>-22.568292502991401</v>
      </c>
      <c r="E962" s="9"/>
      <c r="F962" s="3"/>
    </row>
    <row r="963" spans="2:6">
      <c r="B963">
        <v>-3.2199</v>
      </c>
      <c r="C963">
        <v>-0.71154799999999996</v>
      </c>
      <c r="D963" s="3">
        <v>-28.134938522717444</v>
      </c>
      <c r="E963" s="9"/>
      <c r="F963" s="3"/>
    </row>
    <row r="964" spans="2:6">
      <c r="B964">
        <v>-3.2305600000000001</v>
      </c>
      <c r="C964">
        <v>-0.99266100000000002</v>
      </c>
      <c r="D964" s="3">
        <v>-39.216155188028424</v>
      </c>
      <c r="E964" s="9"/>
      <c r="F964" s="3"/>
    </row>
    <row r="965" spans="2:6">
      <c r="B965">
        <v>-3.2183999999999999</v>
      </c>
      <c r="C965">
        <v>-0.71349499999999999</v>
      </c>
      <c r="D965" s="3">
        <v>-28.215474755389124</v>
      </c>
      <c r="E965" s="9"/>
      <c r="F965" s="3"/>
    </row>
    <row r="966" spans="2:6">
      <c r="B966">
        <v>-3.17746</v>
      </c>
      <c r="C966">
        <v>-0.77127599999999996</v>
      </c>
      <c r="D966" s="3">
        <v>-30.605414422990123</v>
      </c>
      <c r="E966" s="9"/>
      <c r="F966" s="3"/>
    </row>
    <row r="967" spans="2:6">
      <c r="B967">
        <v>-3.2044299999999999</v>
      </c>
      <c r="C967">
        <v>-0.654416</v>
      </c>
      <c r="D967" s="3">
        <v>-25.909354468357797</v>
      </c>
      <c r="E967" s="9"/>
      <c r="F967" s="3"/>
    </row>
    <row r="968" spans="2:6">
      <c r="B968">
        <v>-3.1861600000000001</v>
      </c>
      <c r="C968">
        <v>-1.1387400000000001</v>
      </c>
      <c r="D968" s="3">
        <v>-45.155409003366785</v>
      </c>
      <c r="E968" s="9"/>
      <c r="F968" s="3"/>
    </row>
    <row r="969" spans="2:6">
      <c r="B969">
        <v>-3.2224599999999999</v>
      </c>
      <c r="C969">
        <v>-0.88748700000000003</v>
      </c>
      <c r="D969" s="3">
        <v>-35.084638511040382</v>
      </c>
      <c r="E969" s="9"/>
      <c r="F969" s="3"/>
    </row>
    <row r="970" spans="2:6">
      <c r="B970">
        <v>-3.1850999999999998</v>
      </c>
      <c r="C970">
        <v>-1.0842000000000001</v>
      </c>
      <c r="D970" s="3">
        <v>-42.996311282887667</v>
      </c>
      <c r="E970" s="9"/>
      <c r="F970" s="3"/>
    </row>
    <row r="971" spans="2:6">
      <c r="B971">
        <v>-3.2156699999999998</v>
      </c>
      <c r="C971">
        <v>-0.31811899999999999</v>
      </c>
      <c r="D971" s="3">
        <v>-12.582617646213214</v>
      </c>
      <c r="E971" s="9"/>
      <c r="F971" s="3"/>
    </row>
    <row r="972" spans="2:6">
      <c r="B972">
        <v>-3.1979899999999999</v>
      </c>
      <c r="C972">
        <v>-0.72453199999999995</v>
      </c>
      <c r="D972" s="3">
        <v>-28.701009719050521</v>
      </c>
      <c r="E972" s="9"/>
      <c r="F972" s="3"/>
    </row>
    <row r="973" spans="2:6">
      <c r="B973">
        <v>-3.1812</v>
      </c>
      <c r="C973">
        <v>-0.97123599999999999</v>
      </c>
      <c r="D973" s="3">
        <v>-38.528702811385656</v>
      </c>
      <c r="E973" s="9"/>
      <c r="F973" s="3"/>
    </row>
    <row r="974" spans="2:6">
      <c r="B974">
        <v>-3.1846000000000001</v>
      </c>
      <c r="C974">
        <v>-0.74790400000000001</v>
      </c>
      <c r="D974" s="3">
        <v>-29.660168145358618</v>
      </c>
      <c r="E974" s="9"/>
      <c r="F974" s="3"/>
    </row>
    <row r="975" spans="2:6">
      <c r="B975">
        <v>-3.1603599999999998</v>
      </c>
      <c r="C975">
        <v>-0.95176000000000005</v>
      </c>
      <c r="D975" s="3">
        <v>-37.822025129394255</v>
      </c>
      <c r="E975" s="9"/>
      <c r="F975" s="3"/>
    </row>
    <row r="976" spans="2:6">
      <c r="B976">
        <v>-3.13252</v>
      </c>
      <c r="C976">
        <v>-0.83100399999999996</v>
      </c>
      <c r="D976" s="3">
        <v>-33.100093598082786</v>
      </c>
      <c r="E976" s="9"/>
      <c r="F976" s="3"/>
    </row>
    <row r="977" spans="2:6">
      <c r="B977">
        <v>-3.15835</v>
      </c>
      <c r="C977">
        <v>-0.74530700000000005</v>
      </c>
      <c r="D977" s="3">
        <v>-29.622258409019164</v>
      </c>
      <c r="E977" s="9"/>
      <c r="F977" s="3"/>
    </row>
    <row r="978" spans="2:6">
      <c r="B978">
        <v>-3.1581999999999999</v>
      </c>
      <c r="C978">
        <v>-0.90436700000000003</v>
      </c>
      <c r="D978" s="3">
        <v>-35.945035790090991</v>
      </c>
      <c r="E978" s="9"/>
      <c r="F978" s="3"/>
    </row>
    <row r="979" spans="2:6">
      <c r="B979">
        <v>-3.0904699999999998</v>
      </c>
      <c r="C979">
        <v>-0.33434900000000001</v>
      </c>
      <c r="D979" s="3">
        <v>-13.364058661403943</v>
      </c>
      <c r="E979" s="9"/>
      <c r="F979" s="3"/>
    </row>
    <row r="980" spans="2:6">
      <c r="B980">
        <v>-3.1021800000000002</v>
      </c>
      <c r="C980">
        <v>-0.76608200000000004</v>
      </c>
      <c r="D980" s="3">
        <v>-30.591667960291431</v>
      </c>
      <c r="E980" s="9"/>
      <c r="F980" s="3"/>
    </row>
    <row r="981" spans="2:6">
      <c r="B981">
        <v>-3.1207500000000001</v>
      </c>
      <c r="C981">
        <v>-1.07057</v>
      </c>
      <c r="D981" s="3">
        <v>-42.685290094262683</v>
      </c>
      <c r="E981" s="9"/>
      <c r="F981" s="3"/>
    </row>
    <row r="982" spans="2:6">
      <c r="B982">
        <v>-3.0950000000000002</v>
      </c>
      <c r="C982">
        <v>-0.86151800000000001</v>
      </c>
      <c r="D982" s="3">
        <v>-34.42365868620336</v>
      </c>
      <c r="E982" s="9"/>
      <c r="F982" s="3"/>
    </row>
    <row r="983" spans="2:6">
      <c r="B983">
        <v>-3.06989</v>
      </c>
      <c r="C983">
        <v>-1.1439299999999999</v>
      </c>
      <c r="D983" s="3">
        <v>-45.805351381668366</v>
      </c>
      <c r="E983" s="9"/>
      <c r="F983" s="3"/>
    </row>
    <row r="984" spans="2:6">
      <c r="B984">
        <v>-3.0691299999999999</v>
      </c>
      <c r="C984">
        <v>-1.1147100000000001</v>
      </c>
      <c r="D984" s="3">
        <v>-44.638054854581618</v>
      </c>
      <c r="E984" s="9"/>
      <c r="F984" s="3"/>
    </row>
    <row r="985" spans="2:6">
      <c r="B985">
        <v>-3.0413999999999999</v>
      </c>
      <c r="C985">
        <v>-0.641432</v>
      </c>
      <c r="D985" s="3">
        <v>-25.744587129058104</v>
      </c>
      <c r="E985" s="9"/>
      <c r="F985" s="3"/>
    </row>
    <row r="986" spans="2:6">
      <c r="B986">
        <v>-3.0347</v>
      </c>
      <c r="C986">
        <v>-0.53560799999999997</v>
      </c>
      <c r="D986" s="3">
        <v>-21.50910520372085</v>
      </c>
      <c r="E986" s="9"/>
      <c r="F986" s="3"/>
    </row>
    <row r="987" spans="2:6">
      <c r="B987">
        <v>-3.0335999999999999</v>
      </c>
      <c r="C987">
        <v>-0.80178899999999997</v>
      </c>
      <c r="D987" s="3">
        <v>-32.202167266101128</v>
      </c>
      <c r="E987" s="9"/>
      <c r="F987" s="3"/>
    </row>
    <row r="988" spans="2:6">
      <c r="B988">
        <v>-3.00901</v>
      </c>
      <c r="C988">
        <v>-0.64273000000000002</v>
      </c>
      <c r="D988" s="3">
        <v>-25.866798884074026</v>
      </c>
      <c r="E988" s="9"/>
      <c r="F988" s="3"/>
    </row>
    <row r="989" spans="2:6">
      <c r="B989">
        <v>-2.96306</v>
      </c>
      <c r="C989">
        <v>-0.73232299999999995</v>
      </c>
      <c r="D989" s="3">
        <v>-29.586411490790947</v>
      </c>
      <c r="E989" s="9"/>
      <c r="F989" s="3"/>
    </row>
    <row r="990" spans="2:6">
      <c r="B990">
        <v>-2.9954800000000001</v>
      </c>
      <c r="C990">
        <v>-0.907613</v>
      </c>
      <c r="D990" s="3">
        <v>-36.569317546261232</v>
      </c>
      <c r="E990" s="9"/>
      <c r="F990" s="3"/>
    </row>
    <row r="991" spans="2:6">
      <c r="B991">
        <v>-3.01953</v>
      </c>
      <c r="C991">
        <v>-0.50769200000000003</v>
      </c>
      <c r="D991" s="3">
        <v>-20.413932272493145</v>
      </c>
      <c r="E991" s="9"/>
      <c r="F991" s="3"/>
    </row>
    <row r="992" spans="2:6">
      <c r="B992">
        <v>-2.9737200000000001</v>
      </c>
      <c r="C992">
        <v>-0.69401900000000005</v>
      </c>
      <c r="D992" s="3">
        <v>-28.013775197571761</v>
      </c>
      <c r="E992" s="9"/>
      <c r="F992" s="3"/>
    </row>
    <row r="993" spans="2:6">
      <c r="B993">
        <v>-2.98468</v>
      </c>
      <c r="C993">
        <v>-0.79269999999999996</v>
      </c>
      <c r="D993" s="3">
        <v>-31.967882101533821</v>
      </c>
      <c r="E993" s="9"/>
      <c r="F993" s="3"/>
    </row>
    <row r="994" spans="2:6">
      <c r="B994">
        <v>-2.9939399999999998</v>
      </c>
      <c r="C994">
        <v>-0.76348499999999997</v>
      </c>
      <c r="D994" s="3">
        <v>-30.765746428125983</v>
      </c>
      <c r="E994" s="9"/>
      <c r="F994" s="3"/>
    </row>
    <row r="995" spans="2:6">
      <c r="B995">
        <v>-2.9639700000000002</v>
      </c>
      <c r="C995">
        <v>-0.90501600000000004</v>
      </c>
      <c r="D995" s="3">
        <v>-36.561082329646112</v>
      </c>
      <c r="E995" s="9"/>
      <c r="F995" s="3"/>
    </row>
    <row r="996" spans="2:6">
      <c r="B996">
        <v>-2.9738500000000001</v>
      </c>
      <c r="C996">
        <v>-0.82581099999999996</v>
      </c>
      <c r="D996" s="3">
        <v>-33.333506991857959</v>
      </c>
      <c r="E996" s="9"/>
      <c r="F996" s="3"/>
    </row>
    <row r="997" spans="2:6">
      <c r="B997">
        <v>-2.9641000000000002</v>
      </c>
      <c r="C997">
        <v>-0.75634400000000002</v>
      </c>
      <c r="D997" s="3">
        <v>-30.554276949358588</v>
      </c>
      <c r="E997" s="9"/>
      <c r="F997" s="3"/>
    </row>
    <row r="998" spans="2:6">
      <c r="B998">
        <v>-2.97803</v>
      </c>
      <c r="C998">
        <v>-1.1471800000000001</v>
      </c>
      <c r="D998" s="3">
        <v>-46.290458844142528</v>
      </c>
      <c r="E998" s="9"/>
      <c r="F998" s="3"/>
    </row>
    <row r="999" spans="2:6">
      <c r="B999">
        <v>-2.9672100000000001</v>
      </c>
      <c r="C999">
        <v>-0.52911600000000003</v>
      </c>
      <c r="D999" s="3">
        <v>-21.368896147486627</v>
      </c>
      <c r="E999" s="9"/>
      <c r="F999" s="3"/>
    </row>
    <row r="1000" spans="2:6">
      <c r="B1000">
        <v>-2.9435099999999998</v>
      </c>
      <c r="C1000">
        <v>-0.84853299999999998</v>
      </c>
      <c r="D1000" s="3">
        <v>-34.33792613170376</v>
      </c>
      <c r="E1000" s="9"/>
      <c r="F1000" s="3"/>
    </row>
    <row r="1001" spans="2:6">
      <c r="B1001">
        <v>-2.9607899999999998</v>
      </c>
      <c r="C1001">
        <v>-1.0049999999999999</v>
      </c>
      <c r="D1001" s="3">
        <v>-40.611423805357141</v>
      </c>
      <c r="E1001" s="9"/>
      <c r="F1001" s="3"/>
    </row>
    <row r="1002" spans="2:6">
      <c r="B1002">
        <v>-2.9594999999999998</v>
      </c>
      <c r="C1002">
        <v>-1.0407</v>
      </c>
      <c r="D1002" s="3">
        <v>-42.058710607110577</v>
      </c>
      <c r="E1002" s="9"/>
      <c r="F1002" s="3"/>
    </row>
    <row r="1003" spans="2:6">
      <c r="B1003">
        <v>-2.97295</v>
      </c>
      <c r="C1003">
        <v>-0.91929899999999998</v>
      </c>
      <c r="D1003" s="3">
        <v>-37.110199393781969</v>
      </c>
      <c r="E1003" s="9"/>
      <c r="F1003" s="3"/>
    </row>
    <row r="1004" spans="2:6">
      <c r="B1004">
        <v>-2.9400900000000001</v>
      </c>
      <c r="C1004">
        <v>-0.69207099999999999</v>
      </c>
      <c r="D1004" s="3">
        <v>-28.013975538912963</v>
      </c>
      <c r="E1004" s="9"/>
      <c r="F1004" s="3"/>
    </row>
    <row r="1005" spans="2:6">
      <c r="B1005">
        <v>-2.94001</v>
      </c>
      <c r="C1005">
        <v>-0.87969600000000003</v>
      </c>
      <c r="D1005" s="3">
        <v>-35.60954715268646</v>
      </c>
      <c r="E1005" s="9"/>
      <c r="F1005" s="3"/>
    </row>
    <row r="1006" spans="2:6">
      <c r="B1006">
        <v>-2.9088699999999998</v>
      </c>
      <c r="C1006">
        <v>-0.420047</v>
      </c>
      <c r="D1006" s="3">
        <v>-17.047011753749953</v>
      </c>
      <c r="E1006" s="9"/>
      <c r="F1006" s="3"/>
    </row>
    <row r="1007" spans="2:6">
      <c r="B1007">
        <v>-2.8906999999999998</v>
      </c>
      <c r="C1007">
        <v>-0.33694600000000002</v>
      </c>
      <c r="D1007" s="3">
        <v>-13.695216715023383</v>
      </c>
      <c r="E1007" s="9"/>
      <c r="F1007" s="3"/>
    </row>
    <row r="1008" spans="2:6">
      <c r="B1008">
        <v>-2.8808699999999998</v>
      </c>
      <c r="C1008">
        <v>-0.96149799999999996</v>
      </c>
      <c r="D1008" s="3">
        <v>-39.11447078208397</v>
      </c>
      <c r="E1008" s="9"/>
      <c r="F1008" s="3"/>
    </row>
    <row r="1009" spans="2:6">
      <c r="B1009">
        <v>-2.9283199999999998</v>
      </c>
      <c r="C1009">
        <v>-0.82126600000000005</v>
      </c>
      <c r="D1009" s="3">
        <v>-33.276755907411342</v>
      </c>
      <c r="E1009" s="9"/>
      <c r="F1009" s="3"/>
    </row>
    <row r="1010" spans="2:6">
      <c r="B1010">
        <v>-2.88611</v>
      </c>
      <c r="C1010">
        <v>-1.12835</v>
      </c>
      <c r="D1010" s="3">
        <v>-45.882627637479352</v>
      </c>
      <c r="E1010" s="9"/>
      <c r="F1010" s="3"/>
    </row>
    <row r="1011" spans="2:6">
      <c r="B1011">
        <v>-2.8772700000000002</v>
      </c>
      <c r="C1011">
        <v>-0.49146099999999998</v>
      </c>
      <c r="D1011" s="3">
        <v>-19.998252190385948</v>
      </c>
      <c r="E1011" s="9"/>
      <c r="F1011" s="3"/>
    </row>
    <row r="1012" spans="2:6">
      <c r="B1012">
        <v>-2.8039399999999999</v>
      </c>
      <c r="C1012">
        <v>-0.78945399999999999</v>
      </c>
      <c r="D1012" s="3">
        <v>-32.322826435172061</v>
      </c>
      <c r="E1012" s="9"/>
      <c r="F1012" s="3"/>
    </row>
    <row r="1013" spans="2:6">
      <c r="B1013">
        <v>-2.8245200000000001</v>
      </c>
      <c r="C1013">
        <v>-0.66739999999999999</v>
      </c>
      <c r="D1013" s="3">
        <v>-27.278174278050813</v>
      </c>
      <c r="E1013" s="9"/>
      <c r="F1013" s="3"/>
    </row>
    <row r="1014" spans="2:6">
      <c r="B1014">
        <v>-2.78363</v>
      </c>
      <c r="C1014">
        <v>-0.81737099999999996</v>
      </c>
      <c r="D1014" s="3">
        <v>-33.522922798668681</v>
      </c>
      <c r="E1014" s="9"/>
      <c r="F1014" s="3"/>
    </row>
    <row r="1015" spans="2:6">
      <c r="B1015">
        <v>-2.8229500000000001</v>
      </c>
      <c r="C1015">
        <v>-0.91085899999999997</v>
      </c>
      <c r="D1015" s="3">
        <v>-37.234561879434992</v>
      </c>
      <c r="E1015" s="9"/>
      <c r="F1015" s="3"/>
    </row>
    <row r="1016" spans="2:6">
      <c r="B1016">
        <v>-2.8037899999999998</v>
      </c>
      <c r="C1016">
        <v>-0.84593700000000005</v>
      </c>
      <c r="D1016" s="3">
        <v>-34.636024318517499</v>
      </c>
      <c r="E1016" s="9"/>
      <c r="F1016" s="3"/>
    </row>
    <row r="1017" spans="2:6">
      <c r="B1017">
        <v>-2.8052100000000002</v>
      </c>
      <c r="C1017">
        <v>-4.9990100000000003E-2</v>
      </c>
      <c r="D1017" s="3">
        <v>-2.0464134241823806</v>
      </c>
      <c r="E1017" s="9"/>
      <c r="F1017" s="3"/>
    </row>
    <row r="1018" spans="2:6">
      <c r="B1018">
        <v>-2.8029600000000001</v>
      </c>
      <c r="C1018">
        <v>-0.79724499999999998</v>
      </c>
      <c r="D1018" s="3">
        <v>-32.644517444505496</v>
      </c>
      <c r="E1018" s="9"/>
      <c r="F1018" s="3"/>
    </row>
    <row r="1019" spans="2:6">
      <c r="B1019">
        <v>-2.77989</v>
      </c>
      <c r="C1019">
        <v>-0.55378700000000003</v>
      </c>
      <c r="D1019" s="3">
        <v>-22.719141912659154</v>
      </c>
      <c r="E1019" s="9"/>
      <c r="F1019" s="3"/>
    </row>
    <row r="1020" spans="2:6">
      <c r="B1020">
        <v>-2.75074</v>
      </c>
      <c r="C1020">
        <v>-0.57650900000000005</v>
      </c>
      <c r="D1020" s="3">
        <v>-23.709201774772357</v>
      </c>
      <c r="E1020" s="9"/>
      <c r="F1020" s="3"/>
    </row>
    <row r="1021" spans="2:6">
      <c r="B1021">
        <v>-2.7346699999999999</v>
      </c>
      <c r="C1021">
        <v>-0.557033</v>
      </c>
      <c r="D1021" s="3">
        <v>-22.939074255944053</v>
      </c>
      <c r="E1021" s="9"/>
      <c r="F1021" s="3"/>
    </row>
    <row r="1022" spans="2:6">
      <c r="B1022">
        <v>-2.7121200000000001</v>
      </c>
      <c r="C1022">
        <v>-0.654416</v>
      </c>
      <c r="D1022" s="3">
        <v>-27.000578581813187</v>
      </c>
      <c r="E1022" s="9"/>
      <c r="F1022" s="3"/>
    </row>
    <row r="1023" spans="2:6">
      <c r="B1023">
        <v>-2.7068300000000001</v>
      </c>
      <c r="C1023">
        <v>-0.57521100000000003</v>
      </c>
      <c r="D1023" s="3">
        <v>-23.743021125348839</v>
      </c>
      <c r="E1023" s="9"/>
      <c r="F1023" s="3"/>
    </row>
    <row r="1024" spans="2:6">
      <c r="B1024">
        <v>-2.71638</v>
      </c>
      <c r="C1024">
        <v>-0.85437600000000002</v>
      </c>
      <c r="D1024" s="3">
        <v>-35.238746076173932</v>
      </c>
      <c r="E1024" s="9"/>
      <c r="F1024" s="3"/>
    </row>
    <row r="1025" spans="2:6">
      <c r="B1025">
        <v>-2.6883499999999998</v>
      </c>
      <c r="C1025">
        <v>-0.70765199999999995</v>
      </c>
      <c r="D1025" s="3">
        <v>-29.25538995283787</v>
      </c>
      <c r="E1025" s="9"/>
      <c r="F1025" s="3"/>
    </row>
    <row r="1026" spans="2:6">
      <c r="B1026">
        <v>-2.7215099999999999</v>
      </c>
      <c r="C1026">
        <v>-0.65181900000000004</v>
      </c>
      <c r="D1026" s="3">
        <v>-26.872270063579844</v>
      </c>
      <c r="E1026" s="9"/>
      <c r="F1026" s="3"/>
    </row>
    <row r="1027" spans="2:6">
      <c r="B1027">
        <v>-2.7086899999999998</v>
      </c>
      <c r="C1027">
        <v>-0.85567499999999996</v>
      </c>
      <c r="D1027" s="3">
        <v>-35.315076914566966</v>
      </c>
      <c r="E1027" s="9"/>
      <c r="F1027" s="3"/>
    </row>
    <row r="1028" spans="2:6">
      <c r="B1028">
        <v>-2.66357</v>
      </c>
      <c r="C1028">
        <v>-0.59598600000000002</v>
      </c>
      <c r="D1028" s="3">
        <v>-24.689935622613604</v>
      </c>
      <c r="E1028" s="9"/>
      <c r="F1028" s="3"/>
    </row>
    <row r="1029" spans="2:6">
      <c r="B1029">
        <v>-2.6573600000000002</v>
      </c>
      <c r="C1029">
        <v>-0.27527000000000001</v>
      </c>
      <c r="D1029" s="3">
        <v>-11.40925032748717</v>
      </c>
      <c r="E1029" s="9"/>
      <c r="F1029" s="3"/>
    </row>
    <row r="1030" spans="2:6">
      <c r="B1030">
        <v>-2.6316899999999999</v>
      </c>
      <c r="C1030">
        <v>-0.70570500000000003</v>
      </c>
      <c r="D1030" s="3">
        <v>-29.313743640034069</v>
      </c>
      <c r="E1030" s="9"/>
      <c r="F1030" s="3"/>
    </row>
    <row r="1031" spans="2:6">
      <c r="B1031">
        <v>-2.681</v>
      </c>
      <c r="C1031">
        <v>2.2722800000000001E-2</v>
      </c>
      <c r="D1031" s="3">
        <v>0.93991570113000089</v>
      </c>
      <c r="E1031" s="9"/>
      <c r="F1031" s="3"/>
    </row>
    <row r="1032" spans="2:6">
      <c r="B1032">
        <v>-2.6491199999999999</v>
      </c>
      <c r="C1032">
        <v>-1.13419</v>
      </c>
      <c r="D1032" s="3">
        <v>-47.045184343901454</v>
      </c>
      <c r="E1032" s="9"/>
      <c r="F1032" s="3"/>
    </row>
    <row r="1033" spans="2:6">
      <c r="B1033">
        <v>-2.6010900000000001</v>
      </c>
      <c r="C1033">
        <v>-0.93617799999999995</v>
      </c>
      <c r="D1033" s="3">
        <v>-38.987781694805236</v>
      </c>
      <c r="E1033" s="9"/>
      <c r="F1033" s="3"/>
    </row>
    <row r="1034" spans="2:6">
      <c r="B1034">
        <v>-2.6259000000000001</v>
      </c>
      <c r="C1034">
        <v>-0.82581099999999996</v>
      </c>
      <c r="D1034" s="3">
        <v>-34.31972815271245</v>
      </c>
      <c r="E1034" s="9"/>
      <c r="F1034" s="3"/>
    </row>
    <row r="1035" spans="2:6">
      <c r="B1035">
        <v>-2.6151800000000001</v>
      </c>
      <c r="C1035">
        <v>-0.42913600000000002</v>
      </c>
      <c r="D1035" s="3">
        <v>-17.849819039304311</v>
      </c>
      <c r="E1035" s="9"/>
      <c r="F1035" s="3"/>
    </row>
    <row r="1036" spans="2:6">
      <c r="B1036">
        <v>-2.6475499999999998</v>
      </c>
      <c r="C1036">
        <v>-0.67973600000000001</v>
      </c>
      <c r="D1036" s="3">
        <v>-28.197475604088236</v>
      </c>
      <c r="E1036" s="9"/>
      <c r="F1036" s="3"/>
    </row>
    <row r="1037" spans="2:6">
      <c r="B1037">
        <v>-2.60114</v>
      </c>
      <c r="C1037">
        <v>-1.11666</v>
      </c>
      <c r="D1037" s="3">
        <v>-46.504588180743461</v>
      </c>
      <c r="E1037" s="9"/>
      <c r="F1037" s="3"/>
    </row>
    <row r="1038" spans="2:6">
      <c r="B1038">
        <v>-2.6091600000000001</v>
      </c>
      <c r="C1038">
        <v>-0.67389299999999996</v>
      </c>
      <c r="D1038" s="3">
        <v>-28.04515246884419</v>
      </c>
      <c r="E1038" s="9"/>
      <c r="F1038" s="3"/>
    </row>
    <row r="1039" spans="2:6">
      <c r="B1039">
        <v>-2.65435</v>
      </c>
      <c r="C1039">
        <v>-0.223332</v>
      </c>
      <c r="D1039" s="3">
        <v>-9.2588454121416337</v>
      </c>
      <c r="E1039" s="9"/>
      <c r="F1039" s="3"/>
    </row>
    <row r="1040" spans="2:6">
      <c r="B1040">
        <v>-2.5756600000000001</v>
      </c>
      <c r="C1040">
        <v>-0.59728400000000004</v>
      </c>
      <c r="D1040" s="3">
        <v>-24.926661026123309</v>
      </c>
      <c r="E1040" s="9"/>
      <c r="F1040" s="3"/>
    </row>
    <row r="1041" spans="1:6">
      <c r="B1041">
        <v>-2.5927699999999998</v>
      </c>
      <c r="C1041">
        <v>-0.88359100000000002</v>
      </c>
      <c r="D1041" s="3">
        <v>-36.823261443439307</v>
      </c>
      <c r="E1041" s="9"/>
      <c r="F1041" s="3"/>
    </row>
    <row r="1042" spans="1:6">
      <c r="B1042">
        <v>-2.5978599999999998</v>
      </c>
      <c r="C1042">
        <v>-0.37005700000000002</v>
      </c>
      <c r="D1042" s="3">
        <v>-15.414720823764274</v>
      </c>
      <c r="E1042" s="9"/>
      <c r="F1042" s="3"/>
    </row>
    <row r="1043" spans="1:6">
      <c r="D1043" s="3"/>
      <c r="E1043" s="3"/>
      <c r="F1043" s="3"/>
    </row>
    <row r="1044" spans="1:6">
      <c r="D1044" s="3"/>
      <c r="E1044" s="3"/>
      <c r="F1044" s="3"/>
    </row>
    <row r="1045" spans="1:6">
      <c r="A1045" s="1" t="s">
        <v>11</v>
      </c>
      <c r="D1045" s="3" t="s">
        <v>3</v>
      </c>
      <c r="E1045" s="3"/>
      <c r="F1045" s="3"/>
    </row>
    <row r="1046" spans="1:6">
      <c r="B1046">
        <v>-3.1212800000000001</v>
      </c>
      <c r="C1046">
        <v>0.42718800000000001</v>
      </c>
      <c r="D1046" s="3">
        <v>17.029755651456576</v>
      </c>
      <c r="E1046" s="9">
        <f>AVERAGE(D1046:D1168)</f>
        <v>1.8421668891337595</v>
      </c>
      <c r="F1046" s="3"/>
    </row>
    <row r="1047" spans="1:6">
      <c r="B1047">
        <v>-3.1196600000000001</v>
      </c>
      <c r="C1047">
        <v>0.18113299999999999</v>
      </c>
      <c r="D1047" s="3">
        <v>7.2219564105695717</v>
      </c>
      <c r="E1047" s="9"/>
      <c r="F1047" s="3"/>
    </row>
    <row r="1048" spans="1:6">
      <c r="B1048">
        <v>-3.2088700000000001</v>
      </c>
      <c r="C1048">
        <v>0.23372000000000001</v>
      </c>
      <c r="D1048" s="3">
        <v>9.2492103399015786</v>
      </c>
      <c r="E1048" s="9"/>
      <c r="F1048" s="3"/>
    </row>
    <row r="1049" spans="1:6">
      <c r="B1049">
        <v>-3.2257400000000001</v>
      </c>
      <c r="C1049">
        <v>-6.1026900000000002E-2</v>
      </c>
      <c r="D1049" s="3">
        <v>-2.4117199176336888</v>
      </c>
      <c r="E1049" s="9"/>
      <c r="F1049" s="3"/>
    </row>
    <row r="1050" spans="1:6">
      <c r="B1050">
        <v>-3.2768099999999998</v>
      </c>
      <c r="C1050">
        <v>0.55508500000000005</v>
      </c>
      <c r="D1050" s="3">
        <v>21.841580241069302</v>
      </c>
      <c r="E1050" s="9"/>
      <c r="F1050" s="3"/>
    </row>
    <row r="1051" spans="1:6">
      <c r="B1051">
        <v>-3.3135599999999998</v>
      </c>
      <c r="C1051">
        <v>0.132441</v>
      </c>
      <c r="D1051" s="3">
        <v>5.1954714933447983</v>
      </c>
      <c r="E1051" s="9"/>
      <c r="F1051" s="3"/>
    </row>
    <row r="1052" spans="1:6">
      <c r="B1052">
        <v>-3.3654600000000001</v>
      </c>
      <c r="C1052">
        <v>-0.101928</v>
      </c>
      <c r="D1052" s="3">
        <v>-3.981216242171052</v>
      </c>
      <c r="E1052" s="9"/>
      <c r="F1052" s="3"/>
    </row>
    <row r="1053" spans="1:6">
      <c r="B1053">
        <v>-3.4088799999999999</v>
      </c>
      <c r="C1053">
        <v>0.327208</v>
      </c>
      <c r="D1053" s="3">
        <v>12.733576169567572</v>
      </c>
      <c r="E1053" s="9"/>
      <c r="F1053" s="3"/>
    </row>
    <row r="1054" spans="1:6">
      <c r="B1054">
        <v>-3.4047399999999999</v>
      </c>
      <c r="C1054">
        <v>-0.281113</v>
      </c>
      <c r="D1054" s="3">
        <v>-10.944103993942395</v>
      </c>
      <c r="E1054" s="9"/>
      <c r="F1054" s="3"/>
    </row>
    <row r="1055" spans="1:6">
      <c r="B1055">
        <v>-3.44218</v>
      </c>
      <c r="C1055">
        <v>0.17723800000000001</v>
      </c>
      <c r="D1055" s="3">
        <v>6.8782332552507395</v>
      </c>
      <c r="E1055" s="9"/>
      <c r="F1055" s="3"/>
    </row>
    <row r="1056" spans="1:6">
      <c r="B1056">
        <v>-3.45573</v>
      </c>
      <c r="C1056">
        <v>1.36337E-2</v>
      </c>
      <c r="D1056" s="3">
        <v>0.52850198829594119</v>
      </c>
      <c r="E1056" s="9"/>
      <c r="F1056" s="3"/>
    </row>
    <row r="1057" spans="2:6">
      <c r="B1057">
        <v>-3.4859499999999999</v>
      </c>
      <c r="C1057">
        <v>0.186976</v>
      </c>
      <c r="D1057" s="3">
        <v>7.2295732396472179</v>
      </c>
      <c r="E1057" s="9"/>
      <c r="F1057" s="3"/>
    </row>
    <row r="1058" spans="2:6">
      <c r="B1058">
        <v>-3.44292</v>
      </c>
      <c r="C1058">
        <v>0.36940699999999999</v>
      </c>
      <c r="D1058" s="3">
        <v>14.334787376012644</v>
      </c>
      <c r="E1058" s="9"/>
      <c r="F1058" s="3"/>
    </row>
    <row r="1059" spans="2:6">
      <c r="B1059">
        <v>-3.51518</v>
      </c>
      <c r="C1059">
        <v>4.4796299999999997E-2</v>
      </c>
      <c r="D1059" s="3">
        <v>1.7278671897621076</v>
      </c>
      <c r="E1059" s="9"/>
      <c r="F1059" s="3"/>
    </row>
    <row r="1060" spans="2:6">
      <c r="B1060">
        <v>-3.49248</v>
      </c>
      <c r="C1060">
        <v>3.9602600000000002E-2</v>
      </c>
      <c r="D1060" s="3">
        <v>1.5304467219654876</v>
      </c>
      <c r="E1060" s="9"/>
      <c r="F1060" s="3"/>
    </row>
    <row r="1061" spans="2:6">
      <c r="B1061">
        <v>-3.5101100000000001</v>
      </c>
      <c r="C1061">
        <v>-0.481074</v>
      </c>
      <c r="D1061" s="3">
        <v>-18.564520999442745</v>
      </c>
      <c r="E1061" s="9"/>
      <c r="F1061" s="3"/>
    </row>
    <row r="1062" spans="2:6">
      <c r="B1062">
        <v>-3.4954100000000001</v>
      </c>
      <c r="C1062">
        <v>-0.37914599999999998</v>
      </c>
      <c r="D1062" s="3">
        <v>-14.649054800966919</v>
      </c>
      <c r="E1062" s="9"/>
      <c r="F1062" s="3"/>
    </row>
    <row r="1063" spans="2:6">
      <c r="B1063">
        <v>-3.51023</v>
      </c>
      <c r="C1063">
        <v>-0.16490199999999999</v>
      </c>
      <c r="D1063" s="3">
        <v>-6.3632928646871028</v>
      </c>
      <c r="E1063" s="9"/>
      <c r="F1063" s="3"/>
    </row>
    <row r="1064" spans="2:6">
      <c r="B1064">
        <v>-3.4862500000000001</v>
      </c>
      <c r="C1064">
        <v>0.168798</v>
      </c>
      <c r="D1064" s="3">
        <v>6.5265525236483484</v>
      </c>
      <c r="E1064" s="9"/>
      <c r="F1064" s="3"/>
    </row>
    <row r="1065" spans="2:6">
      <c r="B1065">
        <v>-3.4879500000000001</v>
      </c>
      <c r="C1065">
        <v>0.14996999999999999</v>
      </c>
      <c r="D1065" s="3">
        <v>5.7977535428868645</v>
      </c>
      <c r="E1065" s="9"/>
      <c r="F1065" s="3"/>
    </row>
    <row r="1066" spans="2:6">
      <c r="B1066">
        <v>-3.52312</v>
      </c>
      <c r="C1066">
        <v>6.9466799999999995E-2</v>
      </c>
      <c r="D1066" s="3">
        <v>2.6776613586086229</v>
      </c>
      <c r="E1066" s="9"/>
      <c r="F1066" s="3"/>
    </row>
    <row r="1067" spans="2:6">
      <c r="B1067">
        <v>-3.5129800000000002</v>
      </c>
      <c r="C1067">
        <v>-0.57521100000000003</v>
      </c>
      <c r="D1067" s="3">
        <v>-22.192080746024264</v>
      </c>
      <c r="E1067" s="9"/>
      <c r="F1067" s="3"/>
    </row>
    <row r="1068" spans="2:6">
      <c r="B1068">
        <v>-3.5630799999999998</v>
      </c>
      <c r="C1068">
        <v>-8.0503599999999995E-2</v>
      </c>
      <c r="D1068" s="3">
        <v>-3.0927503601780684</v>
      </c>
      <c r="E1068" s="9"/>
      <c r="F1068" s="3"/>
    </row>
    <row r="1069" spans="2:6">
      <c r="B1069">
        <v>-3.5005799999999998</v>
      </c>
      <c r="C1069">
        <v>0.433031</v>
      </c>
      <c r="D1069" s="3">
        <v>16.722623256177258</v>
      </c>
      <c r="E1069" s="9"/>
      <c r="F1069" s="3"/>
    </row>
    <row r="1070" spans="2:6">
      <c r="B1070">
        <v>-3.5240100000000001</v>
      </c>
      <c r="C1070">
        <v>-0.23047400000000001</v>
      </c>
      <c r="D1070" s="3">
        <v>-8.8833919294206716</v>
      </c>
      <c r="E1070" s="9"/>
      <c r="F1070" s="3"/>
    </row>
    <row r="1071" spans="2:6">
      <c r="B1071">
        <v>-3.5758800000000002</v>
      </c>
      <c r="C1071">
        <v>-0.48886400000000002</v>
      </c>
      <c r="D1071" s="3">
        <v>-18.761461068929343</v>
      </c>
      <c r="E1071" s="9"/>
      <c r="F1071" s="3"/>
    </row>
    <row r="1072" spans="2:6">
      <c r="B1072">
        <v>-3.5672100000000002</v>
      </c>
      <c r="C1072">
        <v>-0.42524099999999998</v>
      </c>
      <c r="D1072" s="3">
        <v>-16.331532495948249</v>
      </c>
      <c r="E1072" s="9"/>
      <c r="F1072" s="3"/>
    </row>
    <row r="1073" spans="2:6">
      <c r="B1073">
        <v>-3.5560100000000001</v>
      </c>
      <c r="C1073">
        <v>-3.3110300000000002E-2</v>
      </c>
      <c r="D1073" s="3">
        <v>-1.2727650805894701</v>
      </c>
      <c r="E1073" s="9"/>
      <c r="F1073" s="3"/>
    </row>
    <row r="1074" spans="2:6">
      <c r="B1074">
        <v>-3.5587499999999999</v>
      </c>
      <c r="C1074">
        <v>-0.60897000000000001</v>
      </c>
      <c r="D1074" s="3">
        <v>-23.40465670783998</v>
      </c>
      <c r="E1074" s="9"/>
      <c r="F1074" s="3"/>
    </row>
    <row r="1075" spans="2:6">
      <c r="B1075">
        <v>-3.5991</v>
      </c>
      <c r="C1075">
        <v>-0.37135499999999999</v>
      </c>
      <c r="D1075" s="3">
        <v>-14.223895758104975</v>
      </c>
      <c r="E1075" s="9"/>
      <c r="F1075" s="3"/>
    </row>
    <row r="1076" spans="2:6">
      <c r="B1076">
        <v>-3.5790299999999999</v>
      </c>
      <c r="C1076">
        <v>0.38628699999999999</v>
      </c>
      <c r="D1076" s="3">
        <v>14.819795344864216</v>
      </c>
      <c r="E1076" s="9"/>
      <c r="F1076" s="3"/>
    </row>
    <row r="1077" spans="2:6">
      <c r="B1077">
        <v>-3.5705100000000001</v>
      </c>
      <c r="C1077">
        <v>9.02419E-2</v>
      </c>
      <c r="D1077" s="3">
        <v>3.4646644786806569</v>
      </c>
      <c r="E1077" s="9"/>
      <c r="F1077" s="3"/>
    </row>
    <row r="1078" spans="2:6">
      <c r="B1078">
        <v>-3.56602</v>
      </c>
      <c r="C1078">
        <v>0.23242199999999999</v>
      </c>
      <c r="D1078" s="3">
        <v>8.9266481213971343</v>
      </c>
      <c r="E1078" s="9"/>
      <c r="F1078" s="3"/>
    </row>
    <row r="1079" spans="2:6">
      <c r="B1079">
        <v>-3.6004900000000002</v>
      </c>
      <c r="C1079">
        <v>0.305784</v>
      </c>
      <c r="D1079" s="3">
        <v>11.710321372560008</v>
      </c>
      <c r="E1079" s="9"/>
      <c r="F1079" s="3"/>
    </row>
    <row r="1080" spans="2:6">
      <c r="B1080">
        <v>-3.5825200000000001</v>
      </c>
      <c r="C1080">
        <v>-6.1676099999999998E-2</v>
      </c>
      <c r="D1080" s="3">
        <v>-2.3655836480257491</v>
      </c>
      <c r="E1080" s="9"/>
      <c r="F1080" s="3"/>
    </row>
    <row r="1081" spans="2:6">
      <c r="B1081">
        <v>-3.5838299999999998</v>
      </c>
      <c r="C1081">
        <v>8.4398900000000002E-3</v>
      </c>
      <c r="D1081" s="3">
        <v>0.3236741125114036</v>
      </c>
      <c r="E1081" s="9"/>
      <c r="F1081" s="3"/>
    </row>
    <row r="1082" spans="2:6">
      <c r="B1082">
        <v>-3.6023900000000002</v>
      </c>
      <c r="C1082">
        <v>-9.7383300000000006E-2</v>
      </c>
      <c r="D1082" s="3">
        <v>-3.7289286182638306</v>
      </c>
      <c r="E1082" s="9"/>
      <c r="F1082" s="3"/>
    </row>
    <row r="1083" spans="2:6">
      <c r="B1083">
        <v>-3.6242999999999999</v>
      </c>
      <c r="C1083">
        <v>0.282412</v>
      </c>
      <c r="D1083" s="3">
        <v>10.793729840469689</v>
      </c>
      <c r="E1083" s="9"/>
      <c r="F1083" s="3"/>
    </row>
    <row r="1084" spans="2:6">
      <c r="B1084">
        <v>-3.6075400000000002</v>
      </c>
      <c r="C1084">
        <v>-0.40641300000000002</v>
      </c>
      <c r="D1084" s="3">
        <v>-15.555751550079082</v>
      </c>
      <c r="E1084" s="9"/>
      <c r="F1084" s="3"/>
    </row>
    <row r="1085" spans="2:6">
      <c r="B1085">
        <v>-3.6173000000000002</v>
      </c>
      <c r="C1085">
        <v>-9.9331000000000003E-2</v>
      </c>
      <c r="D1085" s="3">
        <v>-3.7987599128638809</v>
      </c>
      <c r="E1085" s="9"/>
      <c r="F1085" s="3"/>
    </row>
    <row r="1086" spans="2:6">
      <c r="B1086">
        <v>-3.6520700000000001</v>
      </c>
      <c r="C1086">
        <v>-0.15970899999999999</v>
      </c>
      <c r="D1086" s="3">
        <v>-6.0900835828483117</v>
      </c>
      <c r="E1086" s="9"/>
      <c r="F1086" s="3"/>
    </row>
    <row r="1087" spans="2:6">
      <c r="B1087">
        <v>-3.65273</v>
      </c>
      <c r="C1087">
        <v>0.63753599999999999</v>
      </c>
      <c r="D1087" s="3">
        <v>24.307793772559524</v>
      </c>
      <c r="E1087" s="9"/>
      <c r="F1087" s="3"/>
    </row>
    <row r="1088" spans="2:6">
      <c r="B1088">
        <v>-3.6416300000000001</v>
      </c>
      <c r="C1088">
        <v>-0.20450499999999999</v>
      </c>
      <c r="D1088" s="3">
        <v>-7.8051160215840882</v>
      </c>
      <c r="E1088" s="9"/>
      <c r="F1088" s="3"/>
    </row>
    <row r="1089" spans="2:6">
      <c r="B1089">
        <v>-3.6575799999999998</v>
      </c>
      <c r="C1089">
        <v>0.19931099999999999</v>
      </c>
      <c r="D1089" s="3">
        <v>7.5964650052245961</v>
      </c>
      <c r="E1089" s="9"/>
      <c r="F1089" s="3"/>
    </row>
    <row r="1090" spans="2:6">
      <c r="B1090">
        <v>-3.6408800000000001</v>
      </c>
      <c r="C1090">
        <v>0.29994100000000001</v>
      </c>
      <c r="D1090" s="3">
        <v>11.447751775932325</v>
      </c>
      <c r="E1090" s="9"/>
      <c r="F1090" s="3"/>
    </row>
    <row r="1091" spans="2:6">
      <c r="B1091">
        <v>-3.6524999999999999</v>
      </c>
      <c r="C1091">
        <v>3.05134E-2</v>
      </c>
      <c r="D1091" s="3">
        <v>1.1634879596808536</v>
      </c>
      <c r="E1091" s="9"/>
      <c r="F1091" s="3"/>
    </row>
    <row r="1092" spans="2:6">
      <c r="B1092">
        <v>-3.6767699999999999</v>
      </c>
      <c r="C1092">
        <v>-7.33621E-2</v>
      </c>
      <c r="D1092" s="3">
        <v>-2.7916667618426336</v>
      </c>
      <c r="E1092" s="9"/>
      <c r="F1092" s="3"/>
    </row>
    <row r="1093" spans="2:6">
      <c r="B1093">
        <v>-3.67313</v>
      </c>
      <c r="C1093">
        <v>-0.111666</v>
      </c>
      <c r="D1093" s="3">
        <v>-4.2505648261188345</v>
      </c>
      <c r="E1093" s="9"/>
      <c r="F1093" s="3"/>
    </row>
    <row r="1094" spans="2:6">
      <c r="B1094">
        <v>-3.7125400000000002</v>
      </c>
      <c r="C1094">
        <v>-5.77808E-2</v>
      </c>
      <c r="D1094" s="3">
        <v>-2.1921639864327012</v>
      </c>
      <c r="E1094" s="9"/>
      <c r="F1094" s="3"/>
    </row>
    <row r="1095" spans="2:6">
      <c r="B1095">
        <v>-3.7154500000000001</v>
      </c>
      <c r="C1095">
        <v>0.27851599999999999</v>
      </c>
      <c r="D1095" s="3">
        <v>10.563832248809231</v>
      </c>
      <c r="E1095" s="9"/>
      <c r="F1095" s="3"/>
    </row>
    <row r="1096" spans="2:6">
      <c r="B1096">
        <v>-3.7136499999999999</v>
      </c>
      <c r="C1096">
        <v>0.35577399999999998</v>
      </c>
      <c r="D1096" s="3">
        <v>13.496098791976332</v>
      </c>
      <c r="E1096" s="9"/>
      <c r="F1096" s="3"/>
    </row>
    <row r="1097" spans="2:6">
      <c r="B1097">
        <v>-3.7475399999999999</v>
      </c>
      <c r="C1097">
        <v>0.20385600000000001</v>
      </c>
      <c r="D1097" s="3">
        <v>7.7113376793017121</v>
      </c>
      <c r="E1097" s="9"/>
      <c r="F1097" s="3"/>
    </row>
    <row r="1098" spans="2:6">
      <c r="B1098">
        <v>-3.7372999999999998</v>
      </c>
      <c r="C1098">
        <v>0.35772100000000001</v>
      </c>
      <c r="D1098" s="3">
        <v>13.543088627234837</v>
      </c>
      <c r="E1098" s="9"/>
      <c r="F1098" s="3"/>
    </row>
    <row r="1099" spans="2:6">
      <c r="B1099">
        <v>-3.6999900000000001</v>
      </c>
      <c r="C1099">
        <v>0.30773099999999998</v>
      </c>
      <c r="D1099" s="3">
        <v>11.687030097531913</v>
      </c>
      <c r="E1099" s="9"/>
      <c r="F1099" s="3"/>
    </row>
    <row r="1100" spans="2:6">
      <c r="B1100">
        <v>-3.71888</v>
      </c>
      <c r="C1100">
        <v>3.8304100000000001E-2</v>
      </c>
      <c r="D1100" s="3">
        <v>1.4524477709424817</v>
      </c>
      <c r="E1100" s="9"/>
      <c r="F1100" s="3"/>
    </row>
    <row r="1101" spans="2:6">
      <c r="B1101">
        <v>-3.7059099999999998</v>
      </c>
      <c r="C1101">
        <v>0.405115</v>
      </c>
      <c r="D1101" s="3">
        <v>15.377730645786219</v>
      </c>
      <c r="E1101" s="9"/>
      <c r="F1101" s="3"/>
    </row>
    <row r="1102" spans="2:6">
      <c r="B1102">
        <v>-3.7301600000000001</v>
      </c>
      <c r="C1102">
        <v>-0.16230600000000001</v>
      </c>
      <c r="D1102" s="3">
        <v>-6.1487470613214024</v>
      </c>
      <c r="E1102" s="9"/>
      <c r="F1102" s="3"/>
    </row>
    <row r="1103" spans="2:6">
      <c r="B1103">
        <v>-3.7330999999999999</v>
      </c>
      <c r="C1103">
        <v>-0.21034800000000001</v>
      </c>
      <c r="D1103" s="3">
        <v>-7.9668234719258262</v>
      </c>
      <c r="E1103" s="9"/>
      <c r="F1103" s="3"/>
    </row>
    <row r="1104" spans="2:6">
      <c r="B1104">
        <v>-3.7407699999999999</v>
      </c>
      <c r="C1104">
        <v>5.9079199999999998E-2</v>
      </c>
      <c r="D1104" s="3">
        <v>2.236106458514131</v>
      </c>
      <c r="E1104" s="9"/>
      <c r="F1104" s="3"/>
    </row>
    <row r="1105" spans="2:6">
      <c r="B1105">
        <v>-3.7298399999999998</v>
      </c>
      <c r="C1105">
        <v>-3.24611E-2</v>
      </c>
      <c r="D1105" s="3">
        <v>-1.2297652193187421</v>
      </c>
      <c r="E1105" s="9"/>
      <c r="F1105" s="3"/>
    </row>
    <row r="1106" spans="2:6">
      <c r="B1106">
        <v>-3.7269700000000001</v>
      </c>
      <c r="C1106">
        <v>0.38563799999999998</v>
      </c>
      <c r="D1106" s="3">
        <v>14.612617845738884</v>
      </c>
      <c r="E1106" s="9"/>
      <c r="F1106" s="3"/>
    </row>
    <row r="1107" spans="2:6">
      <c r="B1107">
        <v>-3.7601</v>
      </c>
      <c r="C1107">
        <v>0.27721800000000002</v>
      </c>
      <c r="D1107" s="3">
        <v>10.475334192429816</v>
      </c>
      <c r="E1107" s="9"/>
      <c r="F1107" s="3"/>
    </row>
    <row r="1108" spans="2:6">
      <c r="B1108">
        <v>-3.7984800000000001</v>
      </c>
      <c r="C1108">
        <v>0.36875799999999997</v>
      </c>
      <c r="D1108" s="3">
        <v>13.889538942134241</v>
      </c>
      <c r="E1108" s="9"/>
      <c r="F1108" s="3"/>
    </row>
    <row r="1109" spans="2:6">
      <c r="B1109">
        <v>-3.7626499999999998</v>
      </c>
      <c r="C1109">
        <v>0.23047400000000001</v>
      </c>
      <c r="D1109" s="3">
        <v>8.7071755422912798</v>
      </c>
      <c r="E1109" s="9"/>
      <c r="F1109" s="3"/>
    </row>
    <row r="1110" spans="2:6">
      <c r="B1110">
        <v>-3.7706499999999998</v>
      </c>
      <c r="C1110">
        <v>-0.196714</v>
      </c>
      <c r="D1110" s="3">
        <v>-7.4270275597342534</v>
      </c>
      <c r="E1110" s="9"/>
      <c r="F1110" s="3"/>
    </row>
    <row r="1111" spans="2:6">
      <c r="B1111">
        <v>-3.7978299999999998</v>
      </c>
      <c r="C1111">
        <v>9.4137200000000004E-2</v>
      </c>
      <c r="D1111" s="3">
        <v>3.5460210130113436</v>
      </c>
      <c r="E1111" s="9"/>
      <c r="F1111" s="3"/>
    </row>
    <row r="1112" spans="2:6">
      <c r="B1112">
        <v>-3.7766600000000001</v>
      </c>
      <c r="C1112">
        <v>0.28371000000000002</v>
      </c>
      <c r="D1112" s="3">
        <v>10.70577732175254</v>
      </c>
      <c r="E1112" s="9"/>
      <c r="F1112" s="3"/>
    </row>
    <row r="1113" spans="2:6">
      <c r="B1113">
        <v>-3.7652800000000002</v>
      </c>
      <c r="C1113">
        <v>-3.3110300000000002E-2</v>
      </c>
      <c r="D1113" s="3">
        <v>-1.2506401197339332</v>
      </c>
      <c r="E1113" s="9"/>
      <c r="F1113" s="3"/>
    </row>
    <row r="1114" spans="2:6">
      <c r="B1114">
        <v>-3.79331</v>
      </c>
      <c r="C1114">
        <v>8.8943400000000006E-2</v>
      </c>
      <c r="D1114" s="3">
        <v>3.3516482909797438</v>
      </c>
      <c r="E1114" s="9"/>
      <c r="F1114" s="3"/>
    </row>
    <row r="1115" spans="2:6">
      <c r="B1115">
        <v>-3.7875299999999998</v>
      </c>
      <c r="C1115">
        <v>0.28371000000000002</v>
      </c>
      <c r="D1115" s="3">
        <v>10.696030127344919</v>
      </c>
      <c r="E1115" s="9"/>
      <c r="F1115" s="3"/>
    </row>
    <row r="1116" spans="2:6">
      <c r="B1116">
        <v>-3.7804000000000002</v>
      </c>
      <c r="C1116">
        <v>0.193468</v>
      </c>
      <c r="D1116" s="3">
        <v>7.2982692217578773</v>
      </c>
      <c r="E1116" s="9"/>
      <c r="F1116" s="3"/>
    </row>
    <row r="1117" spans="2:6">
      <c r="B1117">
        <v>-3.7970700000000002</v>
      </c>
      <c r="C1117">
        <v>-0.11621099999999999</v>
      </c>
      <c r="D1117" s="3">
        <v>-4.3778671672984704</v>
      </c>
      <c r="E1117" s="9"/>
      <c r="F1117" s="3"/>
    </row>
    <row r="1118" spans="2:6">
      <c r="B1118">
        <v>-3.7953700000000001</v>
      </c>
      <c r="C1118">
        <v>0.218139</v>
      </c>
      <c r="D1118" s="3">
        <v>8.2186097566346508</v>
      </c>
      <c r="E1118" s="9"/>
      <c r="F1118" s="3"/>
    </row>
    <row r="1119" spans="2:6">
      <c r="B1119">
        <v>-3.8039100000000001</v>
      </c>
      <c r="C1119">
        <v>-0.58235199999999998</v>
      </c>
      <c r="D1119" s="3">
        <v>-21.926481734560468</v>
      </c>
      <c r="E1119" s="9"/>
      <c r="F1119" s="3"/>
    </row>
    <row r="1120" spans="2:6">
      <c r="B1120">
        <v>-3.7627199999999998</v>
      </c>
      <c r="C1120">
        <v>0.18437899999999999</v>
      </c>
      <c r="D1120" s="3">
        <v>6.9657189243288462</v>
      </c>
      <c r="E1120" s="9"/>
      <c r="F1120" s="3"/>
    </row>
    <row r="1121" spans="2:6">
      <c r="B1121">
        <v>-3.81393</v>
      </c>
      <c r="C1121">
        <v>0.151918</v>
      </c>
      <c r="D1121" s="3">
        <v>5.7148026528078262</v>
      </c>
      <c r="E1121" s="9"/>
      <c r="F1121" s="3"/>
    </row>
    <row r="1122" spans="2:6">
      <c r="B1122">
        <v>-3.8301500000000002</v>
      </c>
      <c r="C1122">
        <v>-0.21034800000000001</v>
      </c>
      <c r="D1122" s="3">
        <v>-7.9022958523291189</v>
      </c>
      <c r="E1122" s="9"/>
      <c r="F1122" s="3"/>
    </row>
    <row r="1123" spans="2:6">
      <c r="B1123">
        <v>-3.8248000000000002</v>
      </c>
      <c r="C1123">
        <v>-0.214893</v>
      </c>
      <c r="D1123" s="3">
        <v>-8.0766643176216633</v>
      </c>
      <c r="E1123" s="9"/>
      <c r="F1123" s="3"/>
    </row>
    <row r="1124" spans="2:6">
      <c r="B1124">
        <v>-3.81928</v>
      </c>
      <c r="C1124">
        <v>-0.29344799999999999</v>
      </c>
      <c r="D1124" s="3">
        <v>-11.034296880373571</v>
      </c>
      <c r="E1124" s="9"/>
      <c r="F1124" s="3"/>
    </row>
    <row r="1125" spans="2:6">
      <c r="B1125">
        <v>-3.8265600000000002</v>
      </c>
      <c r="C1125">
        <v>7.1414399999999998E-3</v>
      </c>
      <c r="D1125" s="3">
        <v>0.26836348581231001</v>
      </c>
      <c r="E1125" s="9"/>
      <c r="F1125" s="3"/>
    </row>
    <row r="1126" spans="2:6">
      <c r="B1126">
        <v>-3.8159700000000001</v>
      </c>
      <c r="C1126">
        <v>8.5048100000000001E-2</v>
      </c>
      <c r="D1126" s="3">
        <v>3.1987832386073949</v>
      </c>
      <c r="E1126" s="9"/>
      <c r="F1126" s="3"/>
    </row>
    <row r="1127" spans="2:6">
      <c r="B1127">
        <v>-3.8088899999999999</v>
      </c>
      <c r="C1127">
        <v>0.121405</v>
      </c>
      <c r="D1127" s="3">
        <v>4.568915291067178</v>
      </c>
      <c r="E1127" s="9"/>
      <c r="F1127" s="3"/>
    </row>
    <row r="1128" spans="2:6">
      <c r="B1128">
        <v>-3.81366</v>
      </c>
      <c r="C1128">
        <v>-0.51742999999999995</v>
      </c>
      <c r="D1128" s="3">
        <v>-19.466048177368044</v>
      </c>
      <c r="E1128" s="9"/>
      <c r="F1128" s="3"/>
    </row>
    <row r="1129" spans="2:6">
      <c r="B1129">
        <v>-3.78369</v>
      </c>
      <c r="C1129">
        <v>0.13503799999999999</v>
      </c>
      <c r="D1129" s="3">
        <v>5.0927121454172326</v>
      </c>
      <c r="E1129" s="9"/>
      <c r="F1129" s="3"/>
    </row>
    <row r="1130" spans="2:6">
      <c r="B1130">
        <v>-3.8100999999999998</v>
      </c>
      <c r="C1130">
        <v>-0.29409800000000003</v>
      </c>
      <c r="D1130" s="3">
        <v>-11.067249229917515</v>
      </c>
      <c r="E1130" s="9"/>
      <c r="F1130" s="3"/>
    </row>
    <row r="1131" spans="2:6">
      <c r="B1131">
        <v>-3.80409</v>
      </c>
      <c r="C1131">
        <v>0.21554200000000001</v>
      </c>
      <c r="D1131" s="3">
        <v>8.1148351217188086</v>
      </c>
      <c r="E1131" s="9"/>
      <c r="F1131" s="3"/>
    </row>
    <row r="1132" spans="2:6">
      <c r="B1132">
        <v>-3.84335</v>
      </c>
      <c r="C1132">
        <v>-9.02419E-2</v>
      </c>
      <c r="D1132" s="3">
        <v>-3.3864009266716217</v>
      </c>
      <c r="E1132" s="9"/>
      <c r="F1132" s="3"/>
    </row>
    <row r="1133" spans="2:6">
      <c r="B1133">
        <v>-3.7902100000000001</v>
      </c>
      <c r="C1133">
        <v>-0.130494</v>
      </c>
      <c r="D1133" s="3">
        <v>-4.9187648289779817</v>
      </c>
      <c r="E1133" s="9"/>
      <c r="F1133" s="3"/>
    </row>
    <row r="1134" spans="2:6">
      <c r="B1134">
        <v>-3.8057500000000002</v>
      </c>
      <c r="C1134">
        <v>-0.13179199999999999</v>
      </c>
      <c r="D1134" s="3">
        <v>-4.9612266629898523</v>
      </c>
      <c r="E1134" s="9"/>
      <c r="F1134" s="3"/>
    </row>
    <row r="1135" spans="2:6">
      <c r="B1135">
        <v>-3.7964600000000002</v>
      </c>
      <c r="C1135">
        <v>0.191521</v>
      </c>
      <c r="D1135" s="3">
        <v>7.2151064480149865</v>
      </c>
      <c r="E1135" s="9"/>
      <c r="F1135" s="3"/>
    </row>
    <row r="1136" spans="2:6">
      <c r="B1136">
        <v>-3.82585</v>
      </c>
      <c r="C1136">
        <v>-5.9728400000000001E-2</v>
      </c>
      <c r="D1136" s="3">
        <v>-2.2446404559936521</v>
      </c>
      <c r="E1136" s="9"/>
      <c r="F1136" s="3"/>
    </row>
    <row r="1137" spans="2:6">
      <c r="B1137">
        <v>-3.8121100000000001</v>
      </c>
      <c r="C1137">
        <v>-0.18957299999999999</v>
      </c>
      <c r="D1137" s="3">
        <v>-7.1325881660820132</v>
      </c>
      <c r="E1137" s="9"/>
      <c r="F1137" s="3"/>
    </row>
    <row r="1138" spans="2:6">
      <c r="B1138">
        <v>-3.8172299999999999</v>
      </c>
      <c r="C1138">
        <v>0.36161700000000002</v>
      </c>
      <c r="D1138" s="3">
        <v>13.599192301437062</v>
      </c>
      <c r="E1138" s="9"/>
      <c r="F1138" s="3"/>
    </row>
    <row r="1139" spans="2:6">
      <c r="B1139">
        <v>-3.8557199999999998</v>
      </c>
      <c r="C1139">
        <v>-0.13828399999999999</v>
      </c>
      <c r="D1139" s="3">
        <v>-5.1838645844089681</v>
      </c>
      <c r="E1139" s="9"/>
      <c r="F1139" s="3"/>
    </row>
    <row r="1140" spans="2:6">
      <c r="B1140">
        <v>-3.8218299999999998</v>
      </c>
      <c r="C1140">
        <v>0.16425300000000001</v>
      </c>
      <c r="D1140" s="3">
        <v>6.1747213370808014</v>
      </c>
      <c r="E1140" s="9"/>
      <c r="F1140" s="3"/>
    </row>
    <row r="1141" spans="2:6">
      <c r="B1141">
        <v>-3.8367200000000001</v>
      </c>
      <c r="C1141">
        <v>0.105823</v>
      </c>
      <c r="D1141" s="3">
        <v>3.9732359936872634</v>
      </c>
      <c r="E1141" s="9"/>
      <c r="F1141" s="3"/>
    </row>
    <row r="1142" spans="2:6">
      <c r="B1142">
        <v>-3.8275700000000001</v>
      </c>
      <c r="C1142">
        <v>0.135687</v>
      </c>
      <c r="D1142" s="3">
        <v>5.0984062565142168</v>
      </c>
      <c r="E1142" s="9"/>
      <c r="F1142" s="3"/>
    </row>
    <row r="1143" spans="2:6">
      <c r="B1143">
        <v>-3.8465600000000002</v>
      </c>
      <c r="C1143">
        <v>0.26098700000000002</v>
      </c>
      <c r="D1143" s="3">
        <v>9.7908278916476288</v>
      </c>
      <c r="E1143" s="9"/>
      <c r="F1143" s="3"/>
    </row>
    <row r="1144" spans="2:6">
      <c r="B1144">
        <v>-3.8158500000000002</v>
      </c>
      <c r="C1144">
        <v>9.2838799999999999E-2</v>
      </c>
      <c r="D1144" s="3">
        <v>3.4918356755749471</v>
      </c>
      <c r="E1144" s="9"/>
      <c r="F1144" s="3"/>
    </row>
    <row r="1145" spans="2:6">
      <c r="B1145">
        <v>-3.8290000000000002</v>
      </c>
      <c r="C1145">
        <v>-0.124001</v>
      </c>
      <c r="D1145" s="3">
        <v>-4.6588507178859286</v>
      </c>
      <c r="E1145" s="9"/>
      <c r="F1145" s="3"/>
    </row>
    <row r="1146" spans="2:6">
      <c r="B1146">
        <v>-3.8052100000000002</v>
      </c>
      <c r="C1146">
        <v>0.38109300000000002</v>
      </c>
      <c r="D1146" s="3">
        <v>14.346038067288015</v>
      </c>
      <c r="E1146" s="9"/>
      <c r="F1146" s="3"/>
    </row>
    <row r="1147" spans="2:6">
      <c r="B1147">
        <v>-3.7969300000000001</v>
      </c>
      <c r="C1147">
        <v>-6.2974600000000006E-2</v>
      </c>
      <c r="D1147" s="3">
        <v>-2.3723781584249668</v>
      </c>
      <c r="E1147" s="9"/>
      <c r="F1147" s="3"/>
    </row>
    <row r="1148" spans="2:6">
      <c r="B1148">
        <v>-3.8287200000000001</v>
      </c>
      <c r="C1148">
        <v>-0.29215000000000002</v>
      </c>
      <c r="D1148" s="3">
        <v>-10.976801412557656</v>
      </c>
      <c r="E1148" s="9"/>
      <c r="F1148" s="3"/>
    </row>
    <row r="1149" spans="2:6">
      <c r="B1149">
        <v>-3.8251400000000002</v>
      </c>
      <c r="C1149">
        <v>-0.31032799999999999</v>
      </c>
      <c r="D1149" s="3">
        <v>-11.663310200376678</v>
      </c>
      <c r="E1149" s="9"/>
      <c r="F1149" s="3"/>
    </row>
    <row r="1150" spans="2:6">
      <c r="B1150">
        <v>-3.8347099999999998</v>
      </c>
      <c r="C1150">
        <v>-8.1152799999999997E-2</v>
      </c>
      <c r="D1150" s="3">
        <v>-3.0475283504777244</v>
      </c>
      <c r="E1150" s="9"/>
      <c r="F1150" s="3"/>
    </row>
    <row r="1151" spans="2:6">
      <c r="B1151">
        <v>-3.8311000000000002</v>
      </c>
      <c r="C1151">
        <v>-1.1686E-2</v>
      </c>
      <c r="D1151" s="3">
        <v>-0.43897418080899681</v>
      </c>
      <c r="E1151" s="9"/>
      <c r="F1151" s="3"/>
    </row>
    <row r="1152" spans="2:6">
      <c r="B1152">
        <v>-3.8293400000000002</v>
      </c>
      <c r="C1152">
        <v>0.32655899999999999</v>
      </c>
      <c r="D1152" s="3">
        <v>12.268359513259906</v>
      </c>
      <c r="E1152" s="9"/>
      <c r="F1152" s="3"/>
    </row>
    <row r="1153" spans="2:6">
      <c r="B1153">
        <v>-3.8389600000000002</v>
      </c>
      <c r="C1153">
        <v>-0.14282900000000001</v>
      </c>
      <c r="D1153" s="3">
        <v>-5.3617704501462971</v>
      </c>
      <c r="E1153" s="9"/>
      <c r="F1153" s="3"/>
    </row>
    <row r="1154" spans="2:6">
      <c r="B1154">
        <v>-3.8367200000000001</v>
      </c>
      <c r="C1154">
        <v>0.27527000000000001</v>
      </c>
      <c r="D1154" s="3">
        <v>10.335155328593251</v>
      </c>
      <c r="E1154" s="9"/>
      <c r="F1154" s="3"/>
    </row>
    <row r="1155" spans="2:6">
      <c r="B1155">
        <v>-3.8632200000000001</v>
      </c>
      <c r="C1155">
        <v>0.35382599999999997</v>
      </c>
      <c r="D1155" s="3">
        <v>13.255026589808578</v>
      </c>
      <c r="E1155" s="9"/>
      <c r="F1155" s="3"/>
    </row>
    <row r="1156" spans="2:6">
      <c r="B1156">
        <v>-3.8153100000000002</v>
      </c>
      <c r="C1156">
        <v>-5.0639299999999998E-2</v>
      </c>
      <c r="D1156" s="3">
        <v>-1.9047450199529323</v>
      </c>
      <c r="E1156" s="9"/>
      <c r="F1156" s="3"/>
    </row>
    <row r="1157" spans="2:6">
      <c r="B1157">
        <v>-3.8364600000000002</v>
      </c>
      <c r="C1157">
        <v>0.153866</v>
      </c>
      <c r="D1157" s="3">
        <v>5.7771636401203024</v>
      </c>
      <c r="E1157" s="9"/>
      <c r="F1157" s="3"/>
    </row>
    <row r="1158" spans="2:6">
      <c r="B1158">
        <v>-3.8712499999999999</v>
      </c>
      <c r="C1158">
        <v>0.27007599999999998</v>
      </c>
      <c r="D1158" s="3">
        <v>10.110850012906107</v>
      </c>
      <c r="E1158" s="9"/>
      <c r="F1158" s="3"/>
    </row>
    <row r="1159" spans="2:6">
      <c r="B1159">
        <v>-3.8769999999999998</v>
      </c>
      <c r="C1159">
        <v>0.206453</v>
      </c>
      <c r="D1159" s="3">
        <v>7.7253102668599833</v>
      </c>
      <c r="E1159" s="9"/>
      <c r="F1159" s="3"/>
    </row>
    <row r="1160" spans="2:6">
      <c r="B1160">
        <v>-3.8487399999999998</v>
      </c>
      <c r="C1160">
        <v>4.5445600000000003E-2</v>
      </c>
      <c r="D1160" s="3">
        <v>1.7045937461680301</v>
      </c>
      <c r="E1160" s="9"/>
      <c r="F1160" s="3"/>
    </row>
    <row r="1161" spans="2:6">
      <c r="B1161">
        <v>-3.8742000000000001</v>
      </c>
      <c r="C1161">
        <v>0.33240199999999998</v>
      </c>
      <c r="D1161" s="3">
        <v>12.441011077791996</v>
      </c>
      <c r="E1161" s="9"/>
      <c r="F1161" s="3"/>
    </row>
    <row r="1162" spans="2:6">
      <c r="B1162">
        <v>-3.8542800000000002</v>
      </c>
      <c r="C1162">
        <v>0.38888400000000001</v>
      </c>
      <c r="D1162" s="3">
        <v>14.579244199006139</v>
      </c>
      <c r="E1162" s="9"/>
      <c r="F1162" s="3"/>
    </row>
    <row r="1163" spans="2:6">
      <c r="B1163">
        <v>-3.8650799999999998</v>
      </c>
      <c r="C1163">
        <v>-0.32331300000000002</v>
      </c>
      <c r="D1163" s="3">
        <v>-12.110748361380635</v>
      </c>
      <c r="E1163" s="9"/>
      <c r="F1163" s="3"/>
    </row>
    <row r="1164" spans="2:6">
      <c r="B1164">
        <v>-3.8627400000000001</v>
      </c>
      <c r="C1164">
        <v>-7.7257400000000004E-2</v>
      </c>
      <c r="D1164" s="3">
        <v>-2.8944370295514812</v>
      </c>
      <c r="E1164" s="9"/>
      <c r="F1164" s="3"/>
    </row>
    <row r="1165" spans="2:6">
      <c r="B1165">
        <v>-3.8813200000000001</v>
      </c>
      <c r="C1165">
        <v>0.22268299999999999</v>
      </c>
      <c r="D1165" s="3">
        <v>8.3295969845081004</v>
      </c>
      <c r="E1165" s="9"/>
      <c r="F1165" s="3"/>
    </row>
    <row r="1166" spans="2:6">
      <c r="B1166">
        <v>-3.84301</v>
      </c>
      <c r="C1166">
        <v>0.31552200000000002</v>
      </c>
      <c r="D1166" s="3">
        <v>11.840155239356555</v>
      </c>
      <c r="E1166" s="9"/>
      <c r="F1166" s="3"/>
    </row>
    <row r="1167" spans="2:6">
      <c r="B1167">
        <v>-3.8879899999999998</v>
      </c>
      <c r="C1167">
        <v>0.50119999999999998</v>
      </c>
      <c r="D1167" s="3">
        <v>18.736786708411596</v>
      </c>
      <c r="E1167" s="9"/>
      <c r="F1167" s="3"/>
    </row>
    <row r="1168" spans="2:6">
      <c r="B1168">
        <v>-3.8853599999999999</v>
      </c>
      <c r="C1168">
        <v>0.19541600000000001</v>
      </c>
      <c r="D1168" s="3">
        <v>7.3072002815685613</v>
      </c>
      <c r="E1168" s="9"/>
      <c r="F1168" s="3"/>
    </row>
    <row r="1169" spans="1:6">
      <c r="D1169" s="3"/>
      <c r="E1169" s="3"/>
      <c r="F1169" s="3"/>
    </row>
    <row r="1170" spans="1:6">
      <c r="D1170" s="3"/>
      <c r="E1170" s="3"/>
      <c r="F1170" s="3"/>
    </row>
    <row r="1171" spans="1:6">
      <c r="A1171" s="1" t="s">
        <v>12</v>
      </c>
      <c r="D1171" s="3" t="s">
        <v>3</v>
      </c>
      <c r="E1171" s="3"/>
      <c r="F1171" s="3"/>
    </row>
    <row r="1172" spans="1:6">
      <c r="B1172">
        <v>5.7405900000000001</v>
      </c>
      <c r="C1172">
        <v>7.0115999999999998E-2</v>
      </c>
      <c r="D1172" s="3">
        <v>3.0695400096809418</v>
      </c>
      <c r="E1172" s="9">
        <f>AVERAGE(D1172:D1292)</f>
        <v>7.8058813187804548</v>
      </c>
      <c r="F1172" s="3"/>
    </row>
    <row r="1173" spans="1:6">
      <c r="B1173">
        <v>5.7064899999999996</v>
      </c>
      <c r="C1173">
        <v>-0.33240199999999998</v>
      </c>
      <c r="D1173" s="3">
        <v>-14.513438069102547</v>
      </c>
      <c r="E1173" s="9"/>
      <c r="F1173" s="3"/>
    </row>
    <row r="1174" spans="1:6">
      <c r="B1174">
        <v>5.7390699999999999</v>
      </c>
      <c r="C1174">
        <v>-0.14152999999999999</v>
      </c>
      <c r="D1174" s="3">
        <v>-6.195267201596077</v>
      </c>
      <c r="E1174" s="9"/>
      <c r="F1174" s="3"/>
    </row>
    <row r="1175" spans="1:6">
      <c r="B1175">
        <v>5.7278799999999999</v>
      </c>
      <c r="C1175">
        <v>0.13374</v>
      </c>
      <c r="D1175" s="3">
        <v>5.8490017389454634</v>
      </c>
      <c r="E1175" s="9"/>
      <c r="F1175" s="3"/>
    </row>
    <row r="1176" spans="1:6">
      <c r="B1176">
        <v>5.6985299999999999</v>
      </c>
      <c r="C1176">
        <v>0.36031800000000003</v>
      </c>
      <c r="D1176" s="3">
        <v>15.721626411709101</v>
      </c>
      <c r="E1176" s="9"/>
      <c r="F1176" s="3"/>
    </row>
    <row r="1177" spans="1:6">
      <c r="B1177">
        <v>5.69034</v>
      </c>
      <c r="C1177">
        <v>0.160358</v>
      </c>
      <c r="D1177" s="3">
        <v>6.9924535188355579</v>
      </c>
      <c r="E1177" s="9"/>
      <c r="F1177" s="3"/>
    </row>
    <row r="1178" spans="1:6">
      <c r="B1178">
        <v>5.6362699999999997</v>
      </c>
      <c r="C1178">
        <v>0.49730400000000002</v>
      </c>
      <c r="D1178" s="3">
        <v>21.592601856286013</v>
      </c>
      <c r="E1178" s="9"/>
      <c r="F1178" s="3"/>
    </row>
    <row r="1179" spans="1:6">
      <c r="B1179">
        <v>5.6142599999999998</v>
      </c>
      <c r="C1179">
        <v>0.178536</v>
      </c>
      <c r="D1179" s="3">
        <v>7.7387157035156244</v>
      </c>
      <c r="E1179" s="9"/>
      <c r="F1179" s="3"/>
    </row>
    <row r="1180" spans="1:6">
      <c r="B1180">
        <v>5.5894199999999996</v>
      </c>
      <c r="C1180">
        <v>0.55898000000000003</v>
      </c>
      <c r="D1180" s="3">
        <v>24.181266321688284</v>
      </c>
      <c r="E1180" s="9"/>
      <c r="F1180" s="3"/>
    </row>
    <row r="1181" spans="1:6">
      <c r="B1181">
        <v>5.5468200000000003</v>
      </c>
      <c r="C1181">
        <v>0.17918500000000001</v>
      </c>
      <c r="D1181" s="3">
        <v>7.7258132099018262</v>
      </c>
      <c r="E1181" s="9"/>
      <c r="F1181" s="3"/>
    </row>
    <row r="1182" spans="1:6">
      <c r="B1182">
        <v>5.52102</v>
      </c>
      <c r="C1182">
        <v>0.289553</v>
      </c>
      <c r="D1182" s="3">
        <v>12.459102703767099</v>
      </c>
      <c r="E1182" s="9"/>
      <c r="F1182" s="3"/>
    </row>
    <row r="1183" spans="1:6">
      <c r="B1183">
        <v>5.4919700000000002</v>
      </c>
      <c r="C1183">
        <v>0.34343899999999999</v>
      </c>
      <c r="D1183" s="3">
        <v>14.744006528519725</v>
      </c>
      <c r="E1183" s="9"/>
      <c r="F1183" s="3"/>
    </row>
    <row r="1184" spans="1:6">
      <c r="B1184">
        <v>5.4279799999999998</v>
      </c>
      <c r="C1184">
        <v>3.8953299999999998E-3</v>
      </c>
      <c r="D1184" s="3">
        <v>0.16639447869420954</v>
      </c>
      <c r="E1184" s="9"/>
      <c r="F1184" s="3"/>
    </row>
    <row r="1185" spans="2:6">
      <c r="B1185">
        <v>5.3966799999999999</v>
      </c>
      <c r="C1185">
        <v>0.68492900000000001</v>
      </c>
      <c r="D1185" s="3">
        <v>29.184299382979209</v>
      </c>
      <c r="E1185" s="9"/>
      <c r="F1185" s="3"/>
    </row>
    <row r="1186" spans="2:6">
      <c r="B1186">
        <v>5.3922999999999996</v>
      </c>
      <c r="C1186">
        <v>-0.335648</v>
      </c>
      <c r="D1186" s="3">
        <v>-14.297930571831321</v>
      </c>
      <c r="E1186" s="9"/>
      <c r="F1186" s="3"/>
    </row>
    <row r="1187" spans="2:6">
      <c r="B1187">
        <v>5.3835600000000001</v>
      </c>
      <c r="C1187">
        <v>0.40056999999999998</v>
      </c>
      <c r="D1187" s="3">
        <v>17.05078143101289</v>
      </c>
      <c r="E1187" s="9"/>
      <c r="F1187" s="3"/>
    </row>
    <row r="1188" spans="2:6">
      <c r="B1188">
        <v>5.3434499999999998</v>
      </c>
      <c r="C1188">
        <v>0.22592899999999999</v>
      </c>
      <c r="D1188" s="3">
        <v>9.5868419980049708</v>
      </c>
      <c r="E1188" s="9"/>
      <c r="F1188" s="3"/>
    </row>
    <row r="1189" spans="2:6">
      <c r="B1189">
        <v>5.3042400000000001</v>
      </c>
      <c r="C1189">
        <v>0.24995100000000001</v>
      </c>
      <c r="D1189" s="3">
        <v>10.573532760434675</v>
      </c>
      <c r="E1189" s="9"/>
      <c r="F1189" s="3"/>
    </row>
    <row r="1190" spans="2:6">
      <c r="B1190">
        <v>5.29725</v>
      </c>
      <c r="C1190">
        <v>-0.357072</v>
      </c>
      <c r="D1190" s="3">
        <v>-15.097439441637738</v>
      </c>
      <c r="E1190" s="9"/>
      <c r="F1190" s="3"/>
    </row>
    <row r="1191" spans="2:6">
      <c r="B1191">
        <v>5.2845300000000002</v>
      </c>
      <c r="C1191">
        <v>-3.8953299999999998E-3</v>
      </c>
      <c r="D1191" s="3">
        <v>-0.16453026714056498</v>
      </c>
      <c r="E1191" s="9"/>
      <c r="F1191" s="3"/>
    </row>
    <row r="1192" spans="2:6">
      <c r="B1192">
        <v>5.2721299999999998</v>
      </c>
      <c r="C1192">
        <v>0.41225600000000001</v>
      </c>
      <c r="D1192" s="3">
        <v>17.395276933813523</v>
      </c>
      <c r="E1192" s="9"/>
      <c r="F1192" s="3"/>
    </row>
    <row r="1193" spans="2:6">
      <c r="B1193">
        <v>5.2759</v>
      </c>
      <c r="C1193">
        <v>-4.4796299999999997E-2</v>
      </c>
      <c r="D1193" s="3">
        <v>-1.8908222310265457</v>
      </c>
      <c r="E1193" s="9"/>
      <c r="F1193" s="3"/>
    </row>
    <row r="1194" spans="2:6">
      <c r="B1194">
        <v>5.2220599999999999</v>
      </c>
      <c r="C1194">
        <v>-5.38854E-2</v>
      </c>
      <c r="D1194" s="3">
        <v>-2.264870543406313</v>
      </c>
      <c r="E1194" s="9"/>
      <c r="F1194" s="3"/>
    </row>
    <row r="1195" spans="2:6">
      <c r="B1195">
        <v>5.2592800000000004</v>
      </c>
      <c r="C1195">
        <v>0.2084</v>
      </c>
      <c r="D1195" s="3">
        <v>8.7847759714187088</v>
      </c>
      <c r="E1195" s="9"/>
      <c r="F1195" s="3"/>
    </row>
    <row r="1196" spans="2:6">
      <c r="B1196">
        <v>5.2431799999999997</v>
      </c>
      <c r="C1196">
        <v>0.30838100000000002</v>
      </c>
      <c r="D1196" s="3">
        <v>12.982788250351376</v>
      </c>
      <c r="E1196" s="9"/>
      <c r="F1196" s="3"/>
    </row>
    <row r="1197" spans="2:6">
      <c r="B1197">
        <v>5.2537399999999996</v>
      </c>
      <c r="C1197">
        <v>0.49795299999999998</v>
      </c>
      <c r="D1197" s="3">
        <v>20.980820647363103</v>
      </c>
      <c r="E1197" s="9"/>
      <c r="F1197" s="3"/>
    </row>
    <row r="1198" spans="2:6">
      <c r="B1198">
        <v>5.2838500000000002</v>
      </c>
      <c r="C1198">
        <v>-5.9079199999999998E-2</v>
      </c>
      <c r="D1198" s="3">
        <v>-2.4952544529101748</v>
      </c>
      <c r="E1198" s="9"/>
      <c r="F1198" s="3"/>
    </row>
    <row r="1199" spans="2:6">
      <c r="B1199">
        <v>5.2487300000000001</v>
      </c>
      <c r="C1199">
        <v>5.0639299999999998E-2</v>
      </c>
      <c r="D1199" s="3">
        <v>2.1328787583332898</v>
      </c>
      <c r="E1199" s="9"/>
      <c r="F1199" s="3"/>
    </row>
    <row r="1200" spans="2:6">
      <c r="B1200">
        <v>5.2436999999999996</v>
      </c>
      <c r="C1200">
        <v>-8.8294200000000003E-2</v>
      </c>
      <c r="D1200" s="3">
        <v>-3.717438624351495</v>
      </c>
      <c r="E1200" s="9"/>
      <c r="F1200" s="3"/>
    </row>
    <row r="1201" spans="2:6">
      <c r="B1201">
        <v>5.2403300000000002</v>
      </c>
      <c r="C1201">
        <v>0.29215000000000002</v>
      </c>
      <c r="D1201" s="3">
        <v>12.296728557079547</v>
      </c>
      <c r="E1201" s="9"/>
      <c r="F1201" s="3"/>
    </row>
    <row r="1202" spans="2:6">
      <c r="B1202">
        <v>5.2209199999999996</v>
      </c>
      <c r="C1202">
        <v>0.34668500000000002</v>
      </c>
      <c r="D1202" s="3">
        <v>14.569839642853781</v>
      </c>
      <c r="E1202" s="9"/>
      <c r="F1202" s="3"/>
    </row>
    <row r="1203" spans="2:6">
      <c r="B1203">
        <v>5.24146</v>
      </c>
      <c r="C1203">
        <v>0.25059999999999999</v>
      </c>
      <c r="D1203" s="3">
        <v>10.548840513336748</v>
      </c>
      <c r="E1203" s="9"/>
      <c r="F1203" s="3"/>
    </row>
    <row r="1204" spans="2:6">
      <c r="B1204">
        <v>5.2241999999999997</v>
      </c>
      <c r="C1204">
        <v>0.20385600000000001</v>
      </c>
      <c r="D1204" s="3">
        <v>8.5695887032888329</v>
      </c>
      <c r="E1204" s="9"/>
      <c r="F1204" s="3"/>
    </row>
    <row r="1205" spans="2:6">
      <c r="B1205">
        <v>5.21868</v>
      </c>
      <c r="C1205">
        <v>0.15841</v>
      </c>
      <c r="D1205" s="3">
        <v>6.6562913924224834</v>
      </c>
      <c r="E1205" s="9"/>
      <c r="F1205" s="3"/>
    </row>
    <row r="1206" spans="2:6">
      <c r="B1206">
        <v>5.2188100000000004</v>
      </c>
      <c r="C1206">
        <v>-0.19541600000000001</v>
      </c>
      <c r="D1206" s="3">
        <v>-8.2115729522570344</v>
      </c>
      <c r="E1206" s="9"/>
      <c r="F1206" s="3"/>
    </row>
    <row r="1207" spans="2:6">
      <c r="B1207">
        <v>5.2334100000000001</v>
      </c>
      <c r="C1207">
        <v>0.32266299999999998</v>
      </c>
      <c r="D1207" s="3">
        <v>13.573622502957111</v>
      </c>
      <c r="E1207" s="9"/>
      <c r="F1207" s="3"/>
    </row>
    <row r="1208" spans="2:6">
      <c r="B1208">
        <v>5.1848299999999998</v>
      </c>
      <c r="C1208">
        <v>0.14802299999999999</v>
      </c>
      <c r="D1208" s="3">
        <v>6.2033258565250931</v>
      </c>
      <c r="E1208" s="9"/>
      <c r="F1208" s="3"/>
    </row>
    <row r="1209" spans="2:6">
      <c r="B1209">
        <v>5.1790700000000003</v>
      </c>
      <c r="C1209">
        <v>0.40381600000000001</v>
      </c>
      <c r="D1209" s="3">
        <v>16.915066311518995</v>
      </c>
      <c r="E1209" s="9"/>
      <c r="F1209" s="3"/>
    </row>
    <row r="1210" spans="2:6">
      <c r="B1210">
        <v>5.1712600000000002</v>
      </c>
      <c r="C1210">
        <v>-0.129195</v>
      </c>
      <c r="D1210" s="3">
        <v>-5.4086347641808343</v>
      </c>
      <c r="E1210" s="9"/>
      <c r="F1210" s="3"/>
    </row>
    <row r="1211" spans="2:6">
      <c r="B1211">
        <v>5.18363</v>
      </c>
      <c r="C1211">
        <v>0.441471</v>
      </c>
      <c r="D1211" s="3">
        <v>18.498930845603965</v>
      </c>
      <c r="E1211" s="9"/>
      <c r="F1211" s="3"/>
    </row>
    <row r="1212" spans="2:6">
      <c r="B1212">
        <v>5.1842899999999998</v>
      </c>
      <c r="C1212">
        <v>-0.32136500000000001</v>
      </c>
      <c r="D1212" s="3">
        <v>-13.467641903019503</v>
      </c>
      <c r="E1212" s="9"/>
      <c r="F1212" s="3"/>
    </row>
    <row r="1213" spans="2:6">
      <c r="B1213">
        <v>5.1750800000000003</v>
      </c>
      <c r="C1213">
        <v>0.45315699999999998</v>
      </c>
      <c r="D1213" s="3">
        <v>18.975843280921261</v>
      </c>
      <c r="E1213" s="9"/>
      <c r="F1213" s="3"/>
    </row>
    <row r="1214" spans="2:6">
      <c r="B1214">
        <v>5.1659899999999999</v>
      </c>
      <c r="C1214">
        <v>-0.22917499999999999</v>
      </c>
      <c r="D1214" s="3">
        <v>-9.5903140492570333</v>
      </c>
      <c r="E1214" s="9"/>
      <c r="F1214" s="3"/>
    </row>
    <row r="1215" spans="2:6">
      <c r="B1215">
        <v>5.1543299999999999</v>
      </c>
      <c r="C1215">
        <v>0.27851599999999999</v>
      </c>
      <c r="D1215" s="3">
        <v>11.64395915577756</v>
      </c>
      <c r="E1215" s="9"/>
      <c r="F1215" s="3"/>
    </row>
    <row r="1216" spans="2:6">
      <c r="B1216">
        <v>5.1387200000000002</v>
      </c>
      <c r="C1216">
        <v>0.26358399999999998</v>
      </c>
      <c r="D1216" s="3">
        <v>11.006204769560085</v>
      </c>
      <c r="E1216" s="9"/>
      <c r="F1216" s="3"/>
    </row>
    <row r="1217" spans="2:6">
      <c r="B1217">
        <v>5.0889600000000002</v>
      </c>
      <c r="C1217">
        <v>0.32006699999999999</v>
      </c>
      <c r="D1217" s="3">
        <v>13.312514717081505</v>
      </c>
      <c r="E1217" s="9"/>
      <c r="F1217" s="3"/>
    </row>
    <row r="1218" spans="2:6">
      <c r="B1218">
        <v>5.1143299999999998</v>
      </c>
      <c r="C1218">
        <v>-2.5319700000000001E-2</v>
      </c>
      <c r="D1218" s="3">
        <v>-1.0552490307879268</v>
      </c>
      <c r="E1218" s="9"/>
      <c r="F1218" s="3"/>
    </row>
    <row r="1219" spans="2:6">
      <c r="B1219">
        <v>5.1287500000000001</v>
      </c>
      <c r="C1219">
        <v>6.1676099999999998E-2</v>
      </c>
      <c r="D1219" s="3">
        <v>2.5733700281693754</v>
      </c>
      <c r="E1219" s="9"/>
      <c r="F1219" s="3"/>
    </row>
    <row r="1220" spans="2:6">
      <c r="B1220">
        <v>5.0893699999999997</v>
      </c>
      <c r="C1220">
        <v>0.314224</v>
      </c>
      <c r="D1220" s="3">
        <v>13.069914294876197</v>
      </c>
      <c r="E1220" s="9"/>
      <c r="F1220" s="3"/>
    </row>
    <row r="1221" spans="2:6">
      <c r="B1221">
        <v>5.1152100000000003</v>
      </c>
      <c r="C1221">
        <v>0.61481300000000005</v>
      </c>
      <c r="D1221" s="3">
        <v>25.624041603333762</v>
      </c>
      <c r="E1221" s="9"/>
      <c r="F1221" s="3"/>
    </row>
    <row r="1222" spans="2:6">
      <c r="B1222">
        <v>5.08216</v>
      </c>
      <c r="C1222">
        <v>0.29409800000000003</v>
      </c>
      <c r="D1222" s="3">
        <v>12.225881911793563</v>
      </c>
      <c r="E1222" s="9"/>
      <c r="F1222" s="3"/>
    </row>
    <row r="1223" spans="2:6">
      <c r="B1223">
        <v>5.0648299999999997</v>
      </c>
      <c r="C1223">
        <v>0.18437899999999999</v>
      </c>
      <c r="D1223" s="3">
        <v>7.6544177647783203</v>
      </c>
      <c r="E1223" s="9"/>
      <c r="F1223" s="3"/>
    </row>
    <row r="1224" spans="2:6">
      <c r="B1224">
        <v>5.0468799999999998</v>
      </c>
      <c r="C1224">
        <v>0.51678100000000005</v>
      </c>
      <c r="D1224" s="3">
        <v>21.423163098214612</v>
      </c>
      <c r="E1224" s="9"/>
      <c r="F1224" s="3"/>
    </row>
    <row r="1225" spans="2:6">
      <c r="B1225">
        <v>5.0462600000000002</v>
      </c>
      <c r="C1225">
        <v>0.53625800000000001</v>
      </c>
      <c r="D1225" s="3">
        <v>22.229465811294165</v>
      </c>
      <c r="E1225" s="9"/>
      <c r="F1225" s="3"/>
    </row>
    <row r="1226" spans="2:6">
      <c r="B1226">
        <v>5.0002800000000001</v>
      </c>
      <c r="C1226">
        <v>2.6618099999999999E-2</v>
      </c>
      <c r="D1226" s="3">
        <v>1.0994644894346541</v>
      </c>
      <c r="E1226" s="9"/>
      <c r="F1226" s="3"/>
    </row>
    <row r="1227" spans="2:6">
      <c r="B1227">
        <v>5.00474</v>
      </c>
      <c r="C1227">
        <v>0.36940699999999999</v>
      </c>
      <c r="D1227" s="3">
        <v>15.263345047529057</v>
      </c>
      <c r="E1227" s="9"/>
      <c r="F1227" s="3"/>
    </row>
    <row r="1228" spans="2:6">
      <c r="B1228">
        <v>4.9650699999999999</v>
      </c>
      <c r="C1228">
        <v>-0.26033800000000001</v>
      </c>
      <c r="D1228" s="3">
        <v>-10.723842382442026</v>
      </c>
      <c r="E1228" s="9"/>
      <c r="F1228" s="3"/>
    </row>
    <row r="1229" spans="2:6">
      <c r="B1229">
        <v>4.9630400000000003</v>
      </c>
      <c r="C1229">
        <v>0.246055</v>
      </c>
      <c r="D1229" s="3">
        <v>10.133478048401459</v>
      </c>
      <c r="E1229" s="9"/>
      <c r="F1229" s="3"/>
    </row>
    <row r="1230" spans="2:6">
      <c r="B1230">
        <v>4.9591599999999998</v>
      </c>
      <c r="C1230">
        <v>3.9602600000000002E-2</v>
      </c>
      <c r="D1230" s="3">
        <v>1.6305147183366213</v>
      </c>
      <c r="E1230" s="9"/>
      <c r="F1230" s="3"/>
    </row>
    <row r="1231" spans="2:6">
      <c r="B1231">
        <v>4.9083800000000002</v>
      </c>
      <c r="C1231">
        <v>0.24670400000000001</v>
      </c>
      <c r="D1231" s="3">
        <v>10.116678309168385</v>
      </c>
      <c r="E1231" s="9"/>
      <c r="F1231" s="3"/>
    </row>
    <row r="1232" spans="2:6">
      <c r="B1232">
        <v>4.9000300000000001</v>
      </c>
      <c r="C1232">
        <v>0.14152999999999999</v>
      </c>
      <c r="D1232" s="3">
        <v>5.8000135490311289</v>
      </c>
      <c r="E1232" s="9"/>
      <c r="F1232" s="3"/>
    </row>
    <row r="1233" spans="2:6">
      <c r="B1233">
        <v>4.8950800000000001</v>
      </c>
      <c r="C1233">
        <v>0.31552200000000002</v>
      </c>
      <c r="D1233" s="3">
        <v>12.925143029633251</v>
      </c>
      <c r="E1233" s="9"/>
      <c r="F1233" s="3"/>
    </row>
    <row r="1234" spans="2:6">
      <c r="B1234">
        <v>4.8732600000000001</v>
      </c>
      <c r="C1234">
        <v>0.45575399999999999</v>
      </c>
      <c r="D1234" s="3">
        <v>18.637475775446408</v>
      </c>
      <c r="E1234" s="9"/>
      <c r="F1234" s="3"/>
    </row>
    <row r="1235" spans="2:6">
      <c r="B1235">
        <v>4.82768</v>
      </c>
      <c r="C1235">
        <v>0.60962000000000005</v>
      </c>
      <c r="D1235" s="3">
        <v>24.840236908450315</v>
      </c>
      <c r="E1235" s="9"/>
      <c r="F1235" s="3"/>
    </row>
    <row r="1236" spans="2:6">
      <c r="B1236">
        <v>4.8334799999999998</v>
      </c>
      <c r="C1236">
        <v>0.129195</v>
      </c>
      <c r="D1236" s="3">
        <v>5.2669169606815274</v>
      </c>
      <c r="E1236" s="9"/>
      <c r="F1236" s="3"/>
    </row>
    <row r="1237" spans="2:6">
      <c r="B1237">
        <v>4.82789</v>
      </c>
      <c r="C1237">
        <v>0.56871899999999997</v>
      </c>
      <c r="D1237" s="3">
        <v>23.174097147274367</v>
      </c>
      <c r="E1237" s="9"/>
      <c r="F1237" s="3"/>
    </row>
    <row r="1238" spans="2:6">
      <c r="B1238">
        <v>4.7820499999999999</v>
      </c>
      <c r="C1238">
        <v>-7.4660599999999994E-2</v>
      </c>
      <c r="D1238" s="3">
        <v>-3.03148072826979</v>
      </c>
      <c r="E1238" s="9"/>
      <c r="F1238" s="3"/>
    </row>
    <row r="1239" spans="2:6">
      <c r="B1239">
        <v>4.7337199999999999</v>
      </c>
      <c r="C1239">
        <v>0.46808899999999998</v>
      </c>
      <c r="D1239" s="3">
        <v>18.933226110905608</v>
      </c>
      <c r="E1239" s="9"/>
      <c r="F1239" s="3"/>
    </row>
    <row r="1240" spans="2:6">
      <c r="B1240">
        <v>4.7436299999999996</v>
      </c>
      <c r="C1240">
        <v>0.578457</v>
      </c>
      <c r="D1240" s="3">
        <v>23.415398463523527</v>
      </c>
      <c r="E1240" s="9"/>
      <c r="F1240" s="3"/>
    </row>
    <row r="1241" spans="2:6">
      <c r="B1241">
        <v>4.6796899999999999</v>
      </c>
      <c r="C1241">
        <v>0.23761499999999999</v>
      </c>
      <c r="D1241" s="3">
        <v>9.5705043869270821</v>
      </c>
      <c r="E1241" s="9"/>
      <c r="F1241" s="3"/>
    </row>
    <row r="1242" spans="2:6">
      <c r="B1242">
        <v>4.6619900000000003</v>
      </c>
      <c r="C1242">
        <v>3.7654899999999998E-2</v>
      </c>
      <c r="D1242" s="3">
        <v>1.5145566071461669</v>
      </c>
      <c r="E1242" s="9"/>
      <c r="F1242" s="3"/>
    </row>
    <row r="1243" spans="2:6">
      <c r="B1243">
        <v>4.6524000000000001</v>
      </c>
      <c r="C1243">
        <v>0.32136500000000001</v>
      </c>
      <c r="D1243" s="3">
        <v>12.915932735989752</v>
      </c>
      <c r="E1243" s="9"/>
      <c r="F1243" s="3"/>
    </row>
    <row r="1244" spans="2:6">
      <c r="B1244">
        <v>4.6085599999999998</v>
      </c>
      <c r="C1244">
        <v>0.24215999999999999</v>
      </c>
      <c r="D1244" s="3">
        <v>9.6992205785420573</v>
      </c>
      <c r="E1244" s="9"/>
      <c r="F1244" s="3"/>
    </row>
    <row r="1245" spans="2:6">
      <c r="B1245">
        <v>4.5888499999999999</v>
      </c>
      <c r="C1245">
        <v>0.157112</v>
      </c>
      <c r="D1245" s="3">
        <v>6.2831052943954093</v>
      </c>
      <c r="E1245" s="9"/>
      <c r="F1245" s="3"/>
    </row>
    <row r="1246" spans="2:6">
      <c r="B1246">
        <v>4.5836100000000002</v>
      </c>
      <c r="C1246">
        <v>-5.6482299999999999E-2</v>
      </c>
      <c r="D1246" s="3">
        <v>-2.2579061830368952</v>
      </c>
      <c r="E1246" s="9"/>
      <c r="F1246" s="3"/>
    </row>
    <row r="1247" spans="2:6">
      <c r="B1247">
        <v>4.5502900000000004</v>
      </c>
      <c r="C1247">
        <v>-0.15256700000000001</v>
      </c>
      <c r="D1247" s="3">
        <v>-6.0830416526547193</v>
      </c>
      <c r="E1247" s="9"/>
      <c r="F1247" s="3"/>
    </row>
    <row r="1248" spans="2:6">
      <c r="B1248">
        <v>4.5310699999999997</v>
      </c>
      <c r="C1248">
        <v>0.57586000000000004</v>
      </c>
      <c r="D1248" s="3">
        <v>22.924328062628547</v>
      </c>
      <c r="E1248" s="9"/>
      <c r="F1248" s="3"/>
    </row>
    <row r="1249" spans="2:6">
      <c r="B1249">
        <v>4.5323000000000002</v>
      </c>
      <c r="C1249">
        <v>0.20905000000000001</v>
      </c>
      <c r="D1249" s="3">
        <v>8.3230852735853116</v>
      </c>
      <c r="E1249" s="9"/>
      <c r="F1249" s="3"/>
    </row>
    <row r="1250" spans="2:6">
      <c r="B1250">
        <v>4.5254099999999999</v>
      </c>
      <c r="C1250">
        <v>0.28306100000000001</v>
      </c>
      <c r="D1250" s="3">
        <v>11.263585296939404</v>
      </c>
      <c r="E1250" s="9"/>
      <c r="F1250" s="3"/>
    </row>
    <row r="1251" spans="2:6">
      <c r="B1251">
        <v>4.4956199999999997</v>
      </c>
      <c r="C1251">
        <v>0.148672</v>
      </c>
      <c r="D1251" s="3">
        <v>5.9022035846479728</v>
      </c>
      <c r="E1251" s="9"/>
      <c r="F1251" s="3"/>
    </row>
    <row r="1252" spans="2:6">
      <c r="B1252">
        <v>4.4481599999999997</v>
      </c>
      <c r="C1252">
        <v>0.36810900000000002</v>
      </c>
      <c r="D1252" s="3">
        <v>14.559115588029528</v>
      </c>
      <c r="E1252" s="9"/>
      <c r="F1252" s="3"/>
    </row>
    <row r="1253" spans="2:6">
      <c r="B1253">
        <v>4.4293100000000001</v>
      </c>
      <c r="C1253">
        <v>-0.14412700000000001</v>
      </c>
      <c r="D1253" s="3">
        <v>-5.6921766084581478</v>
      </c>
      <c r="E1253" s="9"/>
      <c r="F1253" s="3"/>
    </row>
    <row r="1254" spans="2:6">
      <c r="B1254">
        <v>4.4458599999999997</v>
      </c>
      <c r="C1254">
        <v>0.46159699999999998</v>
      </c>
      <c r="D1254" s="3">
        <v>18.253236847479151</v>
      </c>
      <c r="E1254" s="9"/>
      <c r="F1254" s="3"/>
    </row>
    <row r="1255" spans="2:6">
      <c r="B1255">
        <v>4.3918299999999997</v>
      </c>
      <c r="C1255">
        <v>9.6084900000000001E-2</v>
      </c>
      <c r="D1255" s="3">
        <v>3.7835671655985408</v>
      </c>
      <c r="E1255" s="9"/>
      <c r="F1255" s="3"/>
    </row>
    <row r="1256" spans="2:6">
      <c r="B1256">
        <v>4.3712600000000004</v>
      </c>
      <c r="C1256">
        <v>0.47847699999999999</v>
      </c>
      <c r="D1256" s="3">
        <v>18.810166632809064</v>
      </c>
      <c r="E1256" s="9"/>
      <c r="F1256" s="3"/>
    </row>
    <row r="1257" spans="2:6">
      <c r="B1257">
        <v>4.3438499999999998</v>
      </c>
      <c r="C1257">
        <v>0.163604</v>
      </c>
      <c r="D1257" s="3">
        <v>6.4180223258658584</v>
      </c>
      <c r="E1257" s="9"/>
      <c r="F1257" s="3"/>
    </row>
    <row r="1258" spans="2:6">
      <c r="B1258">
        <v>4.3412800000000002</v>
      </c>
      <c r="C1258">
        <v>0.62649900000000003</v>
      </c>
      <c r="D1258" s="3">
        <v>24.571079091131875</v>
      </c>
      <c r="E1258" s="9"/>
      <c r="F1258" s="3"/>
    </row>
    <row r="1259" spans="2:6">
      <c r="B1259">
        <v>4.3452500000000001</v>
      </c>
      <c r="C1259">
        <v>0.54145100000000002</v>
      </c>
      <c r="D1259" s="3">
        <v>21.24229001575495</v>
      </c>
      <c r="E1259" s="9"/>
      <c r="F1259" s="3"/>
    </row>
    <row r="1260" spans="2:6">
      <c r="B1260">
        <v>4.3105799999999999</v>
      </c>
      <c r="C1260">
        <v>0.30059000000000002</v>
      </c>
      <c r="D1260" s="3">
        <v>11.760945931049244</v>
      </c>
      <c r="E1260" s="9"/>
      <c r="F1260" s="3"/>
    </row>
    <row r="1261" spans="2:6">
      <c r="B1261">
        <v>4.3158599999999998</v>
      </c>
      <c r="C1261">
        <v>0.16944699999999999</v>
      </c>
      <c r="D1261" s="3">
        <v>6.6326364665132234</v>
      </c>
      <c r="E1261" s="9"/>
      <c r="F1261" s="3"/>
    </row>
    <row r="1262" spans="2:6">
      <c r="B1262">
        <v>4.2877099999999997</v>
      </c>
      <c r="C1262">
        <v>3.05134E-2</v>
      </c>
      <c r="D1262" s="3">
        <v>1.1917561378383772</v>
      </c>
      <c r="E1262" s="9"/>
      <c r="F1262" s="3"/>
    </row>
    <row r="1263" spans="2:6">
      <c r="B1263">
        <v>4.2858999999999998</v>
      </c>
      <c r="C1263">
        <v>-1.6230600000000001E-2</v>
      </c>
      <c r="D1263" s="3">
        <v>-0.63382770935649368</v>
      </c>
      <c r="E1263" s="9"/>
      <c r="F1263" s="3"/>
    </row>
    <row r="1264" spans="2:6">
      <c r="B1264">
        <v>4.2447900000000001</v>
      </c>
      <c r="C1264">
        <v>0.472634</v>
      </c>
      <c r="D1264" s="3">
        <v>18.396812605324389</v>
      </c>
      <c r="E1264" s="9"/>
      <c r="F1264" s="3"/>
    </row>
    <row r="1265" spans="2:6">
      <c r="B1265">
        <v>4.2123400000000002</v>
      </c>
      <c r="C1265">
        <v>0.14932100000000001</v>
      </c>
      <c r="D1265" s="3">
        <v>5.797524685167514</v>
      </c>
      <c r="E1265" s="9"/>
      <c r="F1265" s="3"/>
    </row>
    <row r="1266" spans="2:6">
      <c r="B1266">
        <v>4.1974099999999996</v>
      </c>
      <c r="C1266">
        <v>0.30188799999999999</v>
      </c>
      <c r="D1266" s="3">
        <v>11.707200862142351</v>
      </c>
      <c r="E1266" s="9"/>
      <c r="F1266" s="3"/>
    </row>
    <row r="1267" spans="2:6">
      <c r="B1267">
        <v>4.2109899999999998</v>
      </c>
      <c r="C1267">
        <v>0.101928</v>
      </c>
      <c r="D1267" s="3">
        <v>3.9570431387719878</v>
      </c>
      <c r="E1267" s="9"/>
      <c r="F1267" s="3"/>
    </row>
    <row r="1268" spans="2:6">
      <c r="B1268">
        <v>4.1550399999999996</v>
      </c>
      <c r="C1268">
        <v>0.52457200000000004</v>
      </c>
      <c r="D1268" s="3">
        <v>20.274931759786213</v>
      </c>
      <c r="E1268" s="9"/>
      <c r="F1268" s="3"/>
    </row>
    <row r="1269" spans="2:6">
      <c r="B1269">
        <v>4.1832399999999996</v>
      </c>
      <c r="C1269">
        <v>0.18632699999999999</v>
      </c>
      <c r="D1269" s="3">
        <v>7.2177790806459328</v>
      </c>
      <c r="E1269" s="9"/>
      <c r="F1269" s="3"/>
    </row>
    <row r="1270" spans="2:6">
      <c r="B1270">
        <v>4.1790399999999996</v>
      </c>
      <c r="C1270">
        <v>0.60702299999999998</v>
      </c>
      <c r="D1270" s="3">
        <v>23.505815287715176</v>
      </c>
      <c r="E1270" s="9"/>
      <c r="F1270" s="3"/>
    </row>
    <row r="1271" spans="2:6">
      <c r="B1271">
        <v>4.1411899999999999</v>
      </c>
      <c r="C1271">
        <v>0.12789700000000001</v>
      </c>
      <c r="D1271" s="3">
        <v>4.9380528364668486</v>
      </c>
      <c r="E1271" s="9"/>
      <c r="F1271" s="3"/>
    </row>
    <row r="1272" spans="2:6">
      <c r="B1272">
        <v>4.0916300000000003</v>
      </c>
      <c r="C1272">
        <v>-6.9466799999999995E-2</v>
      </c>
      <c r="D1272" s="3">
        <v>-2.6717068712188898</v>
      </c>
      <c r="E1272" s="9"/>
      <c r="F1272" s="3"/>
    </row>
    <row r="1273" spans="2:6">
      <c r="B1273">
        <v>4.09659</v>
      </c>
      <c r="C1273">
        <v>0.17074500000000001</v>
      </c>
      <c r="D1273" s="3">
        <v>6.5693214082567426</v>
      </c>
      <c r="E1273" s="9"/>
      <c r="F1273" s="3"/>
    </row>
    <row r="1274" spans="2:6">
      <c r="B1274">
        <v>4.0451300000000003</v>
      </c>
      <c r="C1274">
        <v>0.19931099999999999</v>
      </c>
      <c r="D1274" s="3">
        <v>7.6374328170938934</v>
      </c>
      <c r="E1274" s="9"/>
      <c r="F1274" s="3"/>
    </row>
    <row r="1275" spans="2:6">
      <c r="B1275">
        <v>4.0563500000000001</v>
      </c>
      <c r="C1275">
        <v>0.21619099999999999</v>
      </c>
      <c r="D1275" s="3">
        <v>8.2915534880198543</v>
      </c>
      <c r="E1275" s="9"/>
      <c r="F1275" s="3"/>
    </row>
    <row r="1276" spans="2:6">
      <c r="B1276">
        <v>4.0369999999999999</v>
      </c>
      <c r="C1276">
        <v>-9.7383299999999999E-3</v>
      </c>
      <c r="D1276" s="3">
        <v>-0.37293266280565468</v>
      </c>
      <c r="E1276" s="9"/>
      <c r="F1276" s="3"/>
    </row>
    <row r="1277" spans="2:6">
      <c r="B1277">
        <v>4.0097100000000001</v>
      </c>
      <c r="C1277">
        <v>1.1036799999999999E-2</v>
      </c>
      <c r="D1277" s="3">
        <v>0.42175232059330864</v>
      </c>
      <c r="E1277" s="9"/>
      <c r="F1277" s="3"/>
    </row>
    <row r="1278" spans="2:6">
      <c r="B1278">
        <v>3.9521299999999999</v>
      </c>
      <c r="C1278">
        <v>-2.6618099999999999E-2</v>
      </c>
      <c r="D1278" s="3">
        <v>-1.0125779664138526</v>
      </c>
      <c r="E1278" s="9"/>
      <c r="F1278" s="3"/>
    </row>
    <row r="1279" spans="2:6">
      <c r="B1279">
        <v>3.97085</v>
      </c>
      <c r="C1279">
        <v>0.32331300000000002</v>
      </c>
      <c r="D1279" s="3">
        <v>12.316894709109759</v>
      </c>
      <c r="E1279" s="9"/>
      <c r="F1279" s="3"/>
    </row>
    <row r="1280" spans="2:6">
      <c r="B1280">
        <v>3.9429500000000002</v>
      </c>
      <c r="C1280">
        <v>7.07652E-2</v>
      </c>
      <c r="D1280" s="3">
        <v>2.6900149180460651</v>
      </c>
      <c r="E1280" s="9"/>
      <c r="F1280" s="3"/>
    </row>
    <row r="1281" spans="1:6">
      <c r="B1281">
        <v>3.9606699999999999</v>
      </c>
      <c r="C1281">
        <v>-5.3236199999999997E-2</v>
      </c>
      <c r="D1281" s="3">
        <v>-2.0265190636646153</v>
      </c>
      <c r="E1281" s="9"/>
      <c r="F1281" s="3"/>
    </row>
    <row r="1282" spans="1:6">
      <c r="B1282">
        <v>3.9150800000000001</v>
      </c>
      <c r="C1282">
        <v>6.9466799999999995E-2</v>
      </c>
      <c r="D1282" s="3">
        <v>2.6348845130354706</v>
      </c>
      <c r="E1282" s="9"/>
      <c r="F1282" s="3"/>
    </row>
    <row r="1283" spans="1:6">
      <c r="B1283">
        <v>3.9055300000000002</v>
      </c>
      <c r="C1283">
        <v>7.8555899999999998E-2</v>
      </c>
      <c r="D1283" s="3">
        <v>2.977398874165945</v>
      </c>
      <c r="E1283" s="9"/>
      <c r="F1283" s="3"/>
    </row>
    <row r="1284" spans="1:6">
      <c r="B1284">
        <v>3.90245</v>
      </c>
      <c r="C1284">
        <v>-0.21034800000000001</v>
      </c>
      <c r="D1284" s="3">
        <v>-7.9707903854244391</v>
      </c>
      <c r="E1284" s="9"/>
      <c r="F1284" s="3"/>
    </row>
    <row r="1285" spans="1:6">
      <c r="B1285">
        <v>3.88374</v>
      </c>
      <c r="C1285">
        <v>-7.6608200000000001E-2</v>
      </c>
      <c r="D1285" s="3">
        <v>-2.8986478738719326</v>
      </c>
      <c r="E1285" s="9"/>
      <c r="F1285" s="3"/>
    </row>
    <row r="1286" spans="1:6">
      <c r="B1286">
        <v>3.8124199999999999</v>
      </c>
      <c r="C1286">
        <v>4.5445600000000003E-2</v>
      </c>
      <c r="D1286" s="3">
        <v>1.7099169165285535</v>
      </c>
      <c r="E1286" s="9"/>
      <c r="F1286" s="3"/>
    </row>
    <row r="1287" spans="1:6">
      <c r="B1287">
        <v>3.8969200000000002</v>
      </c>
      <c r="C1287">
        <v>7.1414400000000003E-2</v>
      </c>
      <c r="D1287" s="3">
        <v>2.7048958138921799</v>
      </c>
      <c r="E1287" s="9"/>
      <c r="F1287" s="3"/>
    </row>
    <row r="1288" spans="1:6">
      <c r="B1288">
        <v>3.82829</v>
      </c>
      <c r="C1288">
        <v>0.24086099999999999</v>
      </c>
      <c r="D1288" s="3">
        <v>9.0736985041283322</v>
      </c>
      <c r="E1288" s="9"/>
      <c r="F1288" s="3"/>
    </row>
    <row r="1289" spans="1:6">
      <c r="B1289">
        <v>3.8046000000000002</v>
      </c>
      <c r="C1289">
        <v>0.39083200000000001</v>
      </c>
      <c r="D1289" s="3">
        <v>14.695851143022022</v>
      </c>
      <c r="E1289" s="9"/>
      <c r="F1289" s="3"/>
    </row>
    <row r="1290" spans="1:6">
      <c r="B1290">
        <v>3.7940200000000002</v>
      </c>
      <c r="C1290">
        <v>9.9980200000000005E-2</v>
      </c>
      <c r="D1290" s="3">
        <v>3.7563637976227122</v>
      </c>
      <c r="E1290" s="9"/>
      <c r="F1290" s="3"/>
    </row>
    <row r="1291" spans="1:6">
      <c r="B1291">
        <v>3.7884799999999998</v>
      </c>
      <c r="C1291">
        <v>0.117509</v>
      </c>
      <c r="D1291" s="3">
        <v>4.4130128991829816</v>
      </c>
      <c r="E1291" s="9"/>
      <c r="F1291" s="3"/>
    </row>
    <row r="1292" spans="1:6">
      <c r="B1292">
        <v>3.7747799999999998</v>
      </c>
      <c r="C1292">
        <v>0.246055</v>
      </c>
      <c r="D1292" s="3">
        <v>9.2304854265090626</v>
      </c>
      <c r="E1292" s="9"/>
      <c r="F1292" s="3"/>
    </row>
    <row r="1293" spans="1:6">
      <c r="D1293" s="3"/>
      <c r="E1293" s="3"/>
      <c r="F1293" s="3"/>
    </row>
    <row r="1294" spans="1:6">
      <c r="D1294" s="3"/>
      <c r="E1294" s="3"/>
      <c r="F1294" s="3"/>
    </row>
    <row r="1295" spans="1:6">
      <c r="D1295" s="3"/>
      <c r="E1295" s="3"/>
      <c r="F1295" s="3"/>
    </row>
    <row r="1296" spans="1:6">
      <c r="A1296" s="1" t="s">
        <v>13</v>
      </c>
      <c r="D1296" s="2" t="s">
        <v>3</v>
      </c>
      <c r="E1296" s="2"/>
      <c r="F1296" s="2"/>
    </row>
    <row r="1297" spans="2:6">
      <c r="B1297">
        <v>2.0360900000000002</v>
      </c>
      <c r="C1297">
        <v>-0.48431999999999997</v>
      </c>
      <c r="D1297" s="2">
        <v>-13.097137412524756</v>
      </c>
      <c r="E1297" s="2">
        <f>AVERAGE(D1297:D1404)</f>
        <v>-13.003233582157138</v>
      </c>
      <c r="F1297" s="2"/>
    </row>
    <row r="1298" spans="2:6">
      <c r="B1298">
        <v>2.0207299999999999</v>
      </c>
      <c r="C1298">
        <v>-0.44406800000000002</v>
      </c>
      <c r="D1298" s="2">
        <v>-11.993851401159256</v>
      </c>
      <c r="E1298" s="2"/>
      <c r="F1298" s="2"/>
    </row>
    <row r="1299" spans="2:6">
      <c r="B1299">
        <v>2.0092400000000001</v>
      </c>
      <c r="C1299">
        <v>-0.405115</v>
      </c>
      <c r="D1299" s="2">
        <v>-10.931686038694046</v>
      </c>
      <c r="E1299" s="2"/>
      <c r="F1299" s="2"/>
    </row>
    <row r="1300" spans="2:6">
      <c r="B1300">
        <v>1.99838</v>
      </c>
      <c r="C1300">
        <v>-0.890733</v>
      </c>
      <c r="D1300" s="2">
        <v>-24.015747239180637</v>
      </c>
      <c r="E1300" s="2"/>
      <c r="F1300" s="2"/>
    </row>
    <row r="1301" spans="2:6">
      <c r="B1301">
        <v>2.05897</v>
      </c>
      <c r="C1301">
        <v>-0.50184899999999999</v>
      </c>
      <c r="D1301" s="2">
        <v>-13.59603244139816</v>
      </c>
      <c r="E1301" s="2"/>
      <c r="F1301" s="2"/>
    </row>
    <row r="1302" spans="2:6">
      <c r="B1302">
        <v>2.0943800000000001</v>
      </c>
      <c r="C1302">
        <v>-0.426539</v>
      </c>
      <c r="D1302" s="2">
        <v>-11.588438541470609</v>
      </c>
      <c r="E1302" s="2"/>
      <c r="F1302" s="2"/>
    </row>
    <row r="1303" spans="2:6">
      <c r="B1303">
        <v>2.1314299999999999</v>
      </c>
      <c r="C1303">
        <v>-1.11991</v>
      </c>
      <c r="D1303" s="2">
        <v>-30.51827553240544</v>
      </c>
      <c r="E1303" s="2"/>
      <c r="F1303" s="2"/>
    </row>
    <row r="1304" spans="2:6">
      <c r="B1304">
        <v>2.1900300000000001</v>
      </c>
      <c r="C1304">
        <v>-0.45575399999999999</v>
      </c>
      <c r="D1304" s="2">
        <v>-12.477260965605696</v>
      </c>
      <c r="E1304" s="2"/>
      <c r="F1304" s="2"/>
    </row>
    <row r="1305" spans="2:6">
      <c r="B1305">
        <v>2.23827</v>
      </c>
      <c r="C1305">
        <v>-0.81801999999999997</v>
      </c>
      <c r="D1305" s="2">
        <v>-22.482286258730664</v>
      </c>
      <c r="E1305" s="2"/>
      <c r="F1305" s="2"/>
    </row>
    <row r="1306" spans="2:6">
      <c r="B1306">
        <v>2.2793999999999999</v>
      </c>
      <c r="C1306">
        <v>-0.34278900000000001</v>
      </c>
      <c r="D1306" s="2">
        <v>-9.4518151956620358</v>
      </c>
      <c r="E1306" s="2"/>
      <c r="F1306" s="2"/>
    </row>
    <row r="1307" spans="2:6">
      <c r="B1307">
        <v>2.33629</v>
      </c>
      <c r="C1307">
        <v>-0.73426999999999998</v>
      </c>
      <c r="D1307" s="2">
        <v>-20.339173857535091</v>
      </c>
      <c r="E1307" s="2"/>
      <c r="F1307" s="2"/>
    </row>
    <row r="1308" spans="2:6">
      <c r="B1308">
        <v>2.34613</v>
      </c>
      <c r="C1308">
        <v>-0.55898000000000003</v>
      </c>
      <c r="D1308" s="2">
        <v>-15.495636275602207</v>
      </c>
      <c r="E1308" s="2"/>
      <c r="F1308" s="2"/>
    </row>
    <row r="1309" spans="2:6">
      <c r="B1309">
        <v>2.3946399999999999</v>
      </c>
      <c r="C1309">
        <v>-0.83944399999999997</v>
      </c>
      <c r="D1309" s="2">
        <v>-23.361417493427311</v>
      </c>
      <c r="E1309" s="2"/>
      <c r="F1309" s="2"/>
    </row>
    <row r="1310" spans="2:6">
      <c r="B1310">
        <v>2.4166699999999999</v>
      </c>
      <c r="C1310">
        <v>-0.80113999999999996</v>
      </c>
      <c r="D1310" s="2">
        <v>-22.334671533567885</v>
      </c>
      <c r="E1310" s="2"/>
      <c r="F1310" s="2"/>
    </row>
    <row r="1311" spans="2:6">
      <c r="B1311">
        <v>2.4038200000000001</v>
      </c>
      <c r="C1311">
        <v>-0.52067600000000003</v>
      </c>
      <c r="D1311" s="2">
        <v>-14.500492056210753</v>
      </c>
      <c r="E1311" s="2"/>
      <c r="F1311" s="2"/>
    </row>
    <row r="1312" spans="2:6">
      <c r="B1312">
        <v>2.4499399999999998</v>
      </c>
      <c r="C1312">
        <v>-0.83749700000000005</v>
      </c>
      <c r="D1312" s="2">
        <v>-23.410518008186905</v>
      </c>
      <c r="E1312" s="2"/>
      <c r="F1312" s="2"/>
    </row>
    <row r="1313" spans="2:6">
      <c r="B1313">
        <v>2.4338099999999998</v>
      </c>
      <c r="C1313">
        <v>-0.36746000000000001</v>
      </c>
      <c r="D1313" s="2">
        <v>-10.257968816021943</v>
      </c>
      <c r="E1313" s="2"/>
      <c r="F1313" s="2"/>
    </row>
    <row r="1314" spans="2:6">
      <c r="B1314">
        <v>2.46489</v>
      </c>
      <c r="C1314">
        <v>-0.39992100000000003</v>
      </c>
      <c r="D1314" s="2">
        <v>-11.191954530629747</v>
      </c>
      <c r="E1314" s="2"/>
      <c r="F1314" s="2"/>
    </row>
    <row r="1315" spans="2:6">
      <c r="B1315">
        <v>2.47296</v>
      </c>
      <c r="C1315">
        <v>-0.68622799999999995</v>
      </c>
      <c r="D1315" s="2">
        <v>-19.217210461499231</v>
      </c>
      <c r="E1315" s="2"/>
      <c r="F1315" s="2"/>
    </row>
    <row r="1316" spans="2:6">
      <c r="B1316">
        <v>2.5072800000000002</v>
      </c>
      <c r="C1316">
        <v>-0.26488299999999998</v>
      </c>
      <c r="D1316" s="2">
        <v>-7.4379486592261284</v>
      </c>
      <c r="E1316" s="2"/>
      <c r="F1316" s="2"/>
    </row>
    <row r="1317" spans="2:6">
      <c r="B1317">
        <v>2.5127100000000002</v>
      </c>
      <c r="C1317">
        <v>-0.27591900000000003</v>
      </c>
      <c r="D1317" s="2">
        <v>-7.7512125264781826</v>
      </c>
      <c r="E1317" s="2"/>
      <c r="F1317" s="2"/>
    </row>
    <row r="1318" spans="2:6">
      <c r="B1318">
        <v>2.5251899999999998</v>
      </c>
      <c r="C1318">
        <v>-0.72712900000000003</v>
      </c>
      <c r="D1318" s="2">
        <v>-20.447892712030512</v>
      </c>
      <c r="E1318" s="2"/>
      <c r="F1318" s="2"/>
    </row>
    <row r="1319" spans="2:6">
      <c r="B1319">
        <v>2.5837400000000001</v>
      </c>
      <c r="C1319">
        <v>-0.52132500000000004</v>
      </c>
      <c r="D1319" s="2">
        <v>-14.728947942482808</v>
      </c>
      <c r="E1319" s="2"/>
      <c r="F1319" s="2"/>
    </row>
    <row r="1320" spans="2:6">
      <c r="B1320">
        <v>2.5927799999999999</v>
      </c>
      <c r="C1320">
        <v>-0.71219699999999997</v>
      </c>
      <c r="D1320" s="2">
        <v>-20.136494614202142</v>
      </c>
      <c r="E1320" s="2"/>
      <c r="F1320" s="2"/>
    </row>
    <row r="1321" spans="2:6">
      <c r="B1321">
        <v>2.5731099999999998</v>
      </c>
      <c r="C1321">
        <v>-0.53820500000000004</v>
      </c>
      <c r="D1321" s="2">
        <v>-15.192958376956947</v>
      </c>
      <c r="E1321" s="2"/>
      <c r="F1321" s="2"/>
    </row>
    <row r="1322" spans="2:6">
      <c r="B1322">
        <v>2.6673800000000001</v>
      </c>
      <c r="C1322">
        <v>-0.21554200000000001</v>
      </c>
      <c r="D1322" s="2">
        <v>-6.1304023693739547</v>
      </c>
      <c r="E1322" s="2"/>
      <c r="F1322" s="2"/>
    </row>
    <row r="1323" spans="2:6">
      <c r="B1323">
        <v>2.6314099999999998</v>
      </c>
      <c r="C1323">
        <v>-0.38498900000000003</v>
      </c>
      <c r="D1323" s="2">
        <v>-10.918479648266976</v>
      </c>
      <c r="E1323" s="2"/>
      <c r="F1323" s="2"/>
    </row>
    <row r="1324" spans="2:6">
      <c r="B1324">
        <v>2.68621</v>
      </c>
      <c r="C1324">
        <v>-0.47652899999999998</v>
      </c>
      <c r="D1324" s="2">
        <v>-13.574047632237964</v>
      </c>
      <c r="E1324" s="2"/>
      <c r="F1324" s="2"/>
    </row>
    <row r="1325" spans="2:6">
      <c r="B1325">
        <v>2.6829100000000001</v>
      </c>
      <c r="C1325">
        <v>-0.93098499999999995</v>
      </c>
      <c r="D1325" s="2">
        <v>-26.513307075233527</v>
      </c>
      <c r="E1325" s="2"/>
      <c r="F1325" s="2"/>
    </row>
    <row r="1326" spans="2:6">
      <c r="B1326">
        <v>2.7476500000000001</v>
      </c>
      <c r="C1326">
        <v>-0.33889399999999997</v>
      </c>
      <c r="D1326" s="2">
        <v>-9.7009155344908002</v>
      </c>
      <c r="E1326" s="2"/>
      <c r="F1326" s="2"/>
    </row>
    <row r="1327" spans="2:6">
      <c r="B1327">
        <v>2.6470699999999998</v>
      </c>
      <c r="C1327">
        <v>-0.296045</v>
      </c>
      <c r="D1327" s="2">
        <v>-8.4064436304579875</v>
      </c>
      <c r="E1327" s="2"/>
      <c r="F1327" s="2"/>
    </row>
    <row r="1328" spans="2:6">
      <c r="B1328">
        <v>2.7045300000000001</v>
      </c>
      <c r="C1328">
        <v>-0.27332299999999998</v>
      </c>
      <c r="D1328" s="2">
        <v>-7.7969606618789422</v>
      </c>
      <c r="E1328" s="2"/>
      <c r="F1328" s="2"/>
    </row>
    <row r="1329" spans="2:6">
      <c r="B1329">
        <v>2.73875</v>
      </c>
      <c r="C1329">
        <v>-0.55768200000000001</v>
      </c>
      <c r="D1329" s="2">
        <v>-15.952692850757421</v>
      </c>
      <c r="E1329" s="2"/>
      <c r="F1329" s="2"/>
    </row>
    <row r="1330" spans="2:6">
      <c r="B1330">
        <v>2.7666599999999999</v>
      </c>
      <c r="C1330">
        <v>-0.88099499999999997</v>
      </c>
      <c r="D1330" s="2">
        <v>-25.258133900686133</v>
      </c>
      <c r="E1330" s="2"/>
      <c r="F1330" s="2"/>
    </row>
    <row r="1331" spans="2:6">
      <c r="B1331">
        <v>2.78105</v>
      </c>
      <c r="C1331">
        <v>-0.36161700000000002</v>
      </c>
      <c r="D1331" s="2">
        <v>-10.379067417549496</v>
      </c>
      <c r="E1331" s="2"/>
      <c r="F1331" s="2"/>
    </row>
    <row r="1332" spans="2:6">
      <c r="B1332">
        <v>2.7841</v>
      </c>
      <c r="C1332">
        <v>-0.248003</v>
      </c>
      <c r="D1332" s="2">
        <v>-7.1198099059250719</v>
      </c>
      <c r="E1332" s="2"/>
      <c r="F1332" s="2"/>
    </row>
    <row r="1333" spans="2:6">
      <c r="B1333">
        <v>2.8123499999999999</v>
      </c>
      <c r="C1333">
        <v>-0.47782799999999997</v>
      </c>
      <c r="D1333" s="2">
        <v>-13.749030042786716</v>
      </c>
      <c r="E1333" s="2"/>
      <c r="F1333" s="2"/>
    </row>
    <row r="1334" spans="2:6">
      <c r="B1334">
        <v>2.8202400000000001</v>
      </c>
      <c r="C1334">
        <v>-0.272673</v>
      </c>
      <c r="D1334" s="2">
        <v>-7.850719651666024</v>
      </c>
      <c r="E1334" s="2"/>
      <c r="F1334" s="2"/>
    </row>
    <row r="1335" spans="2:6">
      <c r="B1335">
        <v>2.8010600000000001</v>
      </c>
      <c r="C1335">
        <v>-0.366811</v>
      </c>
      <c r="D1335" s="2">
        <v>-10.545007681252624</v>
      </c>
      <c r="E1335" s="2"/>
      <c r="F1335" s="2"/>
    </row>
    <row r="1336" spans="2:6">
      <c r="B1336">
        <v>2.7929400000000002</v>
      </c>
      <c r="C1336">
        <v>-2.4670399999999999E-2</v>
      </c>
      <c r="D1336" s="2">
        <v>-0.70873989660112213</v>
      </c>
      <c r="E1336" s="2"/>
      <c r="F1336" s="2"/>
    </row>
    <row r="1337" spans="2:6">
      <c r="B1337">
        <v>2.8272400000000002</v>
      </c>
      <c r="C1337">
        <v>-0.25254700000000002</v>
      </c>
      <c r="D1337" s="2">
        <v>-7.2753171889095034</v>
      </c>
      <c r="E1337" s="2"/>
      <c r="F1337" s="2"/>
    </row>
    <row r="1338" spans="2:6">
      <c r="B1338">
        <v>2.8427500000000001</v>
      </c>
      <c r="C1338">
        <v>-0.74660599999999999</v>
      </c>
      <c r="D1338" s="2">
        <v>-21.535599091757064</v>
      </c>
      <c r="E1338" s="2"/>
      <c r="F1338" s="2"/>
    </row>
    <row r="1339" spans="2:6">
      <c r="B1339">
        <v>2.8737699999999999</v>
      </c>
      <c r="C1339">
        <v>-0.39927200000000002</v>
      </c>
      <c r="D1339" s="2">
        <v>-11.545147561911609</v>
      </c>
      <c r="E1339" s="2"/>
      <c r="F1339" s="2"/>
    </row>
    <row r="1340" spans="2:6">
      <c r="B1340">
        <v>2.8393099999999998</v>
      </c>
      <c r="C1340">
        <v>-0.52132500000000004</v>
      </c>
      <c r="D1340" s="2">
        <v>-15.033037879852905</v>
      </c>
      <c r="E1340" s="2"/>
      <c r="F1340" s="2"/>
    </row>
    <row r="1341" spans="2:6">
      <c r="B1341">
        <v>2.8580399999999999</v>
      </c>
      <c r="C1341">
        <v>-0.72842700000000005</v>
      </c>
      <c r="D1341" s="2">
        <v>-21.036905319271145</v>
      </c>
      <c r="E1341" s="2"/>
      <c r="F1341" s="2"/>
    </row>
    <row r="1342" spans="2:6">
      <c r="B1342">
        <v>2.8505600000000002</v>
      </c>
      <c r="C1342">
        <v>-8.4398899999999999E-2</v>
      </c>
      <c r="D1342" s="2">
        <v>-2.4358496875852751</v>
      </c>
      <c r="E1342" s="2"/>
      <c r="F1342" s="2"/>
    </row>
    <row r="1343" spans="2:6">
      <c r="B1343">
        <v>2.86002</v>
      </c>
      <c r="C1343">
        <v>-0.46354499999999998</v>
      </c>
      <c r="D1343" s="2">
        <v>-13.388973375003575</v>
      </c>
      <c r="E1343" s="2"/>
      <c r="F1343" s="2"/>
    </row>
    <row r="1344" spans="2:6">
      <c r="B1344">
        <v>2.8820299999999999</v>
      </c>
      <c r="C1344">
        <v>-0.10777100000000001</v>
      </c>
      <c r="D1344" s="2">
        <v>-3.1182380217519476</v>
      </c>
      <c r="E1344" s="2"/>
      <c r="F1344" s="2"/>
    </row>
    <row r="1345" spans="2:6">
      <c r="B1345">
        <v>2.8584399999999999</v>
      </c>
      <c r="C1345">
        <v>-0.73297199999999996</v>
      </c>
      <c r="D1345" s="2">
        <v>-21.168849255562286</v>
      </c>
      <c r="E1345" s="2"/>
      <c r="F1345" s="2"/>
    </row>
    <row r="1346" spans="2:6">
      <c r="B1346">
        <v>2.8499300000000001</v>
      </c>
      <c r="C1346">
        <v>-9.2838799999999999E-2</v>
      </c>
      <c r="D1346" s="2">
        <v>-2.6793017798236916</v>
      </c>
      <c r="E1346" s="2"/>
      <c r="F1346" s="2"/>
    </row>
    <row r="1347" spans="2:6">
      <c r="B1347">
        <v>2.8583500000000002</v>
      </c>
      <c r="C1347">
        <v>-0.30967899999999998</v>
      </c>
      <c r="D1347" s="2">
        <v>-8.94342350144702</v>
      </c>
      <c r="E1347" s="2"/>
      <c r="F1347" s="2"/>
    </row>
    <row r="1348" spans="2:6">
      <c r="B1348">
        <v>2.8611200000000001</v>
      </c>
      <c r="C1348">
        <v>-0.15841</v>
      </c>
      <c r="D1348" s="2">
        <v>-4.5757846140188452</v>
      </c>
      <c r="E1348" s="2"/>
      <c r="F1348" s="2"/>
    </row>
    <row r="1349" spans="2:6">
      <c r="B1349">
        <v>2.84605</v>
      </c>
      <c r="C1349">
        <v>-0.47523100000000001</v>
      </c>
      <c r="D1349" s="2">
        <v>-13.711198479992213</v>
      </c>
      <c r="E1349" s="2"/>
      <c r="F1349" s="2"/>
    </row>
    <row r="1350" spans="2:6">
      <c r="B1350">
        <v>2.86436</v>
      </c>
      <c r="C1350">
        <v>-0.54989100000000002</v>
      </c>
      <c r="D1350" s="2">
        <v>-15.888602490332177</v>
      </c>
      <c r="E1350" s="2"/>
      <c r="F1350" s="2"/>
    </row>
    <row r="1351" spans="2:6">
      <c r="B1351">
        <v>2.8653</v>
      </c>
      <c r="C1351">
        <v>-0.64792400000000006</v>
      </c>
      <c r="D1351" s="2">
        <v>-18.722731206090305</v>
      </c>
      <c r="E1351" s="2"/>
      <c r="F1351" s="2"/>
    </row>
    <row r="1352" spans="2:6">
      <c r="B1352">
        <v>2.8919100000000002</v>
      </c>
      <c r="C1352">
        <v>-0.21229600000000001</v>
      </c>
      <c r="D1352" s="2">
        <v>-6.1474624983482817</v>
      </c>
      <c r="E1352" s="2"/>
      <c r="F1352" s="2"/>
    </row>
    <row r="1353" spans="2:6">
      <c r="B1353">
        <v>2.8780399999999999</v>
      </c>
      <c r="C1353">
        <v>-0.186976</v>
      </c>
      <c r="D1353" s="2">
        <v>-5.4082580691302207</v>
      </c>
      <c r="E1353" s="2"/>
      <c r="F1353" s="2"/>
    </row>
    <row r="1354" spans="2:6">
      <c r="B1354">
        <v>2.9023300000000001</v>
      </c>
      <c r="C1354">
        <v>-0.92384299999999997</v>
      </c>
      <c r="D1354" s="2">
        <v>-26.77557512407725</v>
      </c>
      <c r="E1354" s="2"/>
      <c r="F1354" s="2"/>
    </row>
    <row r="1355" spans="2:6">
      <c r="B1355">
        <v>2.89669</v>
      </c>
      <c r="C1355">
        <v>-0.28046399999999999</v>
      </c>
      <c r="D1355" s="2">
        <v>-8.1245545645221764</v>
      </c>
      <c r="E1355" s="2"/>
      <c r="F1355" s="2"/>
    </row>
    <row r="1356" spans="2:6">
      <c r="B1356">
        <v>2.8602099999999999</v>
      </c>
      <c r="C1356">
        <v>-0.28176200000000001</v>
      </c>
      <c r="D1356" s="2">
        <v>-8.138382237459405</v>
      </c>
      <c r="E1356" s="2"/>
      <c r="F1356" s="2"/>
    </row>
    <row r="1357" spans="2:6">
      <c r="B1357">
        <v>2.8856199999999999</v>
      </c>
      <c r="C1357">
        <v>-0.62390299999999999</v>
      </c>
      <c r="D1357" s="2">
        <v>-18.057890505023455</v>
      </c>
      <c r="E1357" s="2"/>
      <c r="F1357" s="2"/>
    </row>
    <row r="1358" spans="2:6">
      <c r="B1358">
        <v>2.9138600000000001</v>
      </c>
      <c r="C1358">
        <v>-0.41420400000000002</v>
      </c>
      <c r="D1358" s="2">
        <v>-12.015383064886235</v>
      </c>
      <c r="E1358" s="2"/>
      <c r="F1358" s="2"/>
    </row>
    <row r="1359" spans="2:6">
      <c r="B1359">
        <v>2.8807299999999998</v>
      </c>
      <c r="C1359">
        <v>-0.13828399999999999</v>
      </c>
      <c r="D1359" s="2">
        <v>-4.0006927465257212</v>
      </c>
      <c r="E1359" s="2"/>
      <c r="F1359" s="2"/>
    </row>
    <row r="1360" spans="2:6">
      <c r="B1360">
        <v>2.9058600000000001</v>
      </c>
      <c r="C1360">
        <v>-0.24670400000000001</v>
      </c>
      <c r="D1360" s="2">
        <v>-7.1518088086012597</v>
      </c>
      <c r="E1360" s="2"/>
      <c r="F1360" s="2"/>
    </row>
    <row r="1361" spans="2:6">
      <c r="B1361">
        <v>2.9034300000000002</v>
      </c>
      <c r="C1361">
        <v>-0.56092799999999998</v>
      </c>
      <c r="D1361" s="2">
        <v>-16.25823328810505</v>
      </c>
      <c r="E1361" s="2"/>
      <c r="F1361" s="2"/>
    </row>
    <row r="1362" spans="2:6">
      <c r="B1362">
        <v>2.9057499999999998</v>
      </c>
      <c r="C1362">
        <v>-0.188274</v>
      </c>
      <c r="D1362" s="2">
        <v>-5.4578827964312424</v>
      </c>
      <c r="E1362" s="2"/>
      <c r="F1362" s="2"/>
    </row>
    <row r="1363" spans="2:6">
      <c r="B1363">
        <v>2.8995000000000002</v>
      </c>
      <c r="C1363">
        <v>-0.314224</v>
      </c>
      <c r="D1363" s="2">
        <v>-9.104593125087991</v>
      </c>
      <c r="E1363" s="2"/>
      <c r="F1363" s="2"/>
    </row>
    <row r="1364" spans="2:6">
      <c r="B1364">
        <v>2.9064199999999998</v>
      </c>
      <c r="C1364">
        <v>-0.52651899999999996</v>
      </c>
      <c r="D1364" s="2">
        <v>-15.264511708512158</v>
      </c>
      <c r="E1364" s="2"/>
      <c r="F1364" s="2"/>
    </row>
    <row r="1365" spans="2:6">
      <c r="B1365">
        <v>2.9226700000000001</v>
      </c>
      <c r="C1365">
        <v>-0.71804000000000001</v>
      </c>
      <c r="D1365" s="2">
        <v>-20.84435503094997</v>
      </c>
      <c r="E1365" s="2"/>
      <c r="F1365" s="2"/>
    </row>
    <row r="1366" spans="2:6">
      <c r="B1366">
        <v>2.88375</v>
      </c>
      <c r="C1366">
        <v>-0.36810900000000002</v>
      </c>
      <c r="D1366" s="2">
        <v>-10.652524847850252</v>
      </c>
      <c r="E1366" s="2"/>
      <c r="F1366" s="2"/>
    </row>
    <row r="1367" spans="2:6">
      <c r="B1367">
        <v>2.9026700000000001</v>
      </c>
      <c r="C1367">
        <v>-0.37849699999999997</v>
      </c>
      <c r="D1367" s="2">
        <v>-10.969730189956209</v>
      </c>
      <c r="E1367" s="2"/>
      <c r="F1367" s="2"/>
    </row>
    <row r="1368" spans="2:6">
      <c r="B1368">
        <v>2.90964</v>
      </c>
      <c r="C1368">
        <v>-0.41095799999999999</v>
      </c>
      <c r="D1368" s="2">
        <v>-11.917196863765282</v>
      </c>
      <c r="E1368" s="2"/>
      <c r="F1368" s="2"/>
    </row>
    <row r="1369" spans="2:6">
      <c r="B1369">
        <v>2.9144399999999999</v>
      </c>
      <c r="C1369">
        <v>-0.44277</v>
      </c>
      <c r="D1369" s="2">
        <v>-12.844661196588968</v>
      </c>
      <c r="E1369" s="2"/>
      <c r="F1369" s="2"/>
    </row>
    <row r="1370" spans="2:6">
      <c r="B1370">
        <v>2.9373900000000002</v>
      </c>
      <c r="C1370">
        <v>-0.390183</v>
      </c>
      <c r="D1370" s="2">
        <v>-11.339866819750263</v>
      </c>
      <c r="E1370" s="2"/>
      <c r="F1370" s="2"/>
    </row>
    <row r="1371" spans="2:6">
      <c r="B1371">
        <v>2.9037799999999998</v>
      </c>
      <c r="C1371">
        <v>-0.37460100000000002</v>
      </c>
      <c r="D1371" s="2">
        <v>-10.857775247524273</v>
      </c>
      <c r="E1371" s="2"/>
      <c r="F1371" s="2"/>
    </row>
    <row r="1372" spans="2:6">
      <c r="B1372">
        <v>2.8835000000000002</v>
      </c>
      <c r="C1372">
        <v>-0.70180900000000002</v>
      </c>
      <c r="D1372" s="2">
        <v>-20.309440543008389</v>
      </c>
      <c r="E1372" s="2"/>
      <c r="F1372" s="2"/>
    </row>
    <row r="1373" spans="2:6">
      <c r="B1373">
        <v>2.9083399999999999</v>
      </c>
      <c r="C1373">
        <v>-0.30188799999999999</v>
      </c>
      <c r="D1373" s="2">
        <v>-8.7533358674678681</v>
      </c>
      <c r="E1373" s="2"/>
      <c r="F1373" s="2"/>
    </row>
    <row r="1374" spans="2:6">
      <c r="B1374">
        <v>2.9195500000000001</v>
      </c>
      <c r="C1374">
        <v>-0.21619099999999999</v>
      </c>
      <c r="D1374" s="2">
        <v>-6.2741032272273243</v>
      </c>
      <c r="E1374" s="2"/>
      <c r="F1374" s="2"/>
    </row>
    <row r="1375" spans="2:6">
      <c r="B1375">
        <v>2.9221499999999998</v>
      </c>
      <c r="C1375">
        <v>-0.233071</v>
      </c>
      <c r="D1375" s="2">
        <v>-6.7653950883618066</v>
      </c>
      <c r="E1375" s="2"/>
      <c r="F1375" s="2"/>
    </row>
    <row r="1376" spans="2:6">
      <c r="B1376">
        <v>2.9395500000000001</v>
      </c>
      <c r="C1376">
        <v>-0.64727500000000004</v>
      </c>
      <c r="D1376" s="2">
        <v>-18.815353443366973</v>
      </c>
      <c r="E1376" s="2"/>
      <c r="F1376" s="2"/>
    </row>
    <row r="1377" spans="2:6">
      <c r="B1377">
        <v>2.9452199999999999</v>
      </c>
      <c r="C1377">
        <v>-0.48172300000000001</v>
      </c>
      <c r="D1377" s="2">
        <v>-14.00915948152846</v>
      </c>
      <c r="E1377" s="2"/>
      <c r="F1377" s="2"/>
    </row>
    <row r="1378" spans="2:6">
      <c r="B1378">
        <v>2.9362400000000002</v>
      </c>
      <c r="C1378">
        <v>-0.51678100000000005</v>
      </c>
      <c r="D1378" s="2">
        <v>-15.01794845720587</v>
      </c>
      <c r="E1378" s="2"/>
      <c r="F1378" s="2"/>
    </row>
    <row r="1379" spans="2:6">
      <c r="B1379">
        <v>2.9361000000000002</v>
      </c>
      <c r="C1379">
        <v>-0.22852600000000001</v>
      </c>
      <c r="D1379" s="2">
        <v>-6.6408675377373685</v>
      </c>
      <c r="E1379" s="2"/>
      <c r="F1379" s="2"/>
    </row>
    <row r="1380" spans="2:6">
      <c r="B1380">
        <v>2.9833099999999999</v>
      </c>
      <c r="C1380">
        <v>-0.671296</v>
      </c>
      <c r="D1380" s="2">
        <v>-19.582046074415512</v>
      </c>
      <c r="E1380" s="2"/>
      <c r="F1380" s="2"/>
    </row>
    <row r="1381" spans="2:6">
      <c r="B1381">
        <v>2.9948999999999999</v>
      </c>
      <c r="C1381">
        <v>-0.47652899999999998</v>
      </c>
      <c r="D1381" s="2">
        <v>-13.913265077749685</v>
      </c>
      <c r="E1381" s="2"/>
      <c r="F1381" s="2"/>
    </row>
    <row r="1382" spans="2:6">
      <c r="B1382">
        <v>2.9923199999999999</v>
      </c>
      <c r="C1382">
        <v>-0.52911600000000003</v>
      </c>
      <c r="D1382" s="2">
        <v>-15.445531248150607</v>
      </c>
      <c r="E1382" s="2"/>
      <c r="F1382" s="2"/>
    </row>
    <row r="1383" spans="2:6">
      <c r="B1383">
        <v>2.9833099999999999</v>
      </c>
      <c r="C1383">
        <v>-0.23047400000000001</v>
      </c>
      <c r="D1383" s="2">
        <v>-6.7228069387142071</v>
      </c>
      <c r="E1383" s="2"/>
      <c r="F1383" s="2"/>
    </row>
    <row r="1384" spans="2:6">
      <c r="B1384">
        <v>2.98888</v>
      </c>
      <c r="C1384">
        <v>-0.64467799999999997</v>
      </c>
      <c r="D1384" s="2">
        <v>-18.813922913683374</v>
      </c>
      <c r="E1384" s="2"/>
      <c r="F1384" s="2"/>
    </row>
    <row r="1385" spans="2:6">
      <c r="B1385">
        <v>2.9983200000000001</v>
      </c>
      <c r="C1385">
        <v>-0.32006699999999999</v>
      </c>
      <c r="D1385" s="2">
        <v>-9.3474672881806633</v>
      </c>
      <c r="E1385" s="2"/>
      <c r="F1385" s="2"/>
    </row>
    <row r="1386" spans="2:6">
      <c r="B1386">
        <v>3.0227599999999999</v>
      </c>
      <c r="C1386">
        <v>-0.61156699999999997</v>
      </c>
      <c r="D1386" s="2">
        <v>-17.895998458466089</v>
      </c>
      <c r="E1386" s="2"/>
      <c r="F1386" s="2"/>
    </row>
    <row r="1387" spans="2:6">
      <c r="B1387">
        <v>3.0161600000000002</v>
      </c>
      <c r="C1387">
        <v>-0.29799300000000001</v>
      </c>
      <c r="D1387" s="2">
        <v>-8.7152102660502848</v>
      </c>
      <c r="E1387" s="2"/>
      <c r="F1387" s="2"/>
    </row>
    <row r="1388" spans="2:6">
      <c r="B1388">
        <v>3.0401400000000001</v>
      </c>
      <c r="C1388">
        <v>-0.54469699999999999</v>
      </c>
      <c r="D1388" s="2">
        <v>-15.96129397888104</v>
      </c>
      <c r="E1388" s="2"/>
      <c r="F1388" s="2"/>
    </row>
    <row r="1389" spans="2:6">
      <c r="B1389">
        <v>3.0392399999999999</v>
      </c>
      <c r="C1389">
        <v>-0.20385600000000001</v>
      </c>
      <c r="D1389" s="2">
        <v>-5.9730138473883727</v>
      </c>
      <c r="E1389" s="2"/>
      <c r="F1389" s="2"/>
    </row>
    <row r="1390" spans="2:6">
      <c r="B1390">
        <v>3.0668899999999999</v>
      </c>
      <c r="C1390">
        <v>-0.132441</v>
      </c>
      <c r="D1390" s="2">
        <v>-3.8891095729363481</v>
      </c>
      <c r="E1390" s="2"/>
      <c r="F1390" s="2"/>
    </row>
    <row r="1391" spans="2:6">
      <c r="B1391">
        <v>3.0459000000000001</v>
      </c>
      <c r="C1391">
        <v>-0.58559799999999995</v>
      </c>
      <c r="D1391" s="2">
        <v>-17.167780124982549</v>
      </c>
      <c r="E1391" s="2"/>
      <c r="F1391" s="2"/>
    </row>
    <row r="1392" spans="2:6">
      <c r="B1392">
        <v>3.0606599999999999</v>
      </c>
      <c r="C1392">
        <v>-0.42394199999999999</v>
      </c>
      <c r="D1392" s="2">
        <v>-12.443081616768382</v>
      </c>
      <c r="E1392" s="2"/>
      <c r="F1392" s="2"/>
    </row>
    <row r="1393" spans="1:6">
      <c r="B1393">
        <v>3.0703900000000002</v>
      </c>
      <c r="C1393">
        <v>-0.50834100000000004</v>
      </c>
      <c r="D1393" s="2">
        <v>-14.931982184486493</v>
      </c>
      <c r="E1393" s="2"/>
      <c r="F1393" s="2"/>
    </row>
    <row r="1394" spans="1:6">
      <c r="B1394">
        <v>3.0620699999999998</v>
      </c>
      <c r="C1394">
        <v>-0.163604</v>
      </c>
      <c r="D1394" s="2">
        <v>-4.8023670064206723</v>
      </c>
      <c r="E1394" s="2"/>
      <c r="F1394" s="2"/>
    </row>
    <row r="1395" spans="1:6">
      <c r="B1395">
        <v>3.06575</v>
      </c>
      <c r="C1395">
        <v>-0.31941700000000001</v>
      </c>
      <c r="D1395" s="2">
        <v>-9.3789162844415426</v>
      </c>
      <c r="E1395" s="2"/>
      <c r="F1395" s="2"/>
    </row>
    <row r="1396" spans="1:6">
      <c r="B1396">
        <v>3.0434999999999999</v>
      </c>
      <c r="C1396">
        <v>-0.99460800000000005</v>
      </c>
      <c r="D1396" s="2">
        <v>-29.153947418559632</v>
      </c>
      <c r="E1396" s="2"/>
      <c r="F1396" s="2"/>
    </row>
    <row r="1397" spans="1:6">
      <c r="B1397">
        <v>3.0689500000000001</v>
      </c>
      <c r="C1397">
        <v>-0.386936</v>
      </c>
      <c r="D1397" s="2">
        <v>-11.364419061990022</v>
      </c>
      <c r="E1397" s="2"/>
      <c r="F1397" s="2"/>
    </row>
    <row r="1398" spans="1:6">
      <c r="B1398">
        <v>3.0468500000000001</v>
      </c>
      <c r="C1398">
        <v>-0.33305099999999999</v>
      </c>
      <c r="D1398" s="2">
        <v>-9.7644889789541569</v>
      </c>
      <c r="E1398" s="2"/>
      <c r="F1398" s="2"/>
    </row>
    <row r="1399" spans="1:6">
      <c r="B1399">
        <v>3.0367099999999998</v>
      </c>
      <c r="C1399">
        <v>-0.30383599999999999</v>
      </c>
      <c r="D1399" s="2">
        <v>-8.9007144293782687</v>
      </c>
      <c r="E1399" s="2"/>
      <c r="F1399" s="2"/>
    </row>
    <row r="1400" spans="1:6">
      <c r="B1400">
        <v>3.0552000000000001</v>
      </c>
      <c r="C1400">
        <v>-0.418099</v>
      </c>
      <c r="D1400" s="2">
        <v>-12.26622213387855</v>
      </c>
      <c r="E1400" s="2"/>
      <c r="F1400" s="2"/>
    </row>
    <row r="1401" spans="1:6">
      <c r="B1401">
        <v>3.0764100000000001</v>
      </c>
      <c r="C1401">
        <v>-0.32461099999999998</v>
      </c>
      <c r="D1401" s="2">
        <v>-9.5395574820305225</v>
      </c>
      <c r="E1401" s="2"/>
      <c r="F1401" s="2"/>
    </row>
    <row r="1402" spans="1:6">
      <c r="B1402">
        <v>3.0636000000000001</v>
      </c>
      <c r="C1402">
        <v>-2.14243E-2</v>
      </c>
      <c r="D1402" s="2">
        <v>-0.62895020633141352</v>
      </c>
      <c r="E1402" s="2"/>
      <c r="F1402" s="2"/>
    </row>
    <row r="1403" spans="1:6">
      <c r="B1403">
        <v>3.04745</v>
      </c>
      <c r="C1403">
        <v>-0.33175300000000002</v>
      </c>
      <c r="D1403" s="2">
        <v>-9.726899465945424</v>
      </c>
      <c r="E1403" s="2"/>
      <c r="F1403" s="2"/>
    </row>
    <row r="1404" spans="1:6">
      <c r="B1404">
        <v>3.0499700000000001</v>
      </c>
      <c r="C1404">
        <v>-0.97123599999999999</v>
      </c>
      <c r="D1404" s="2">
        <v>-28.483546191823699</v>
      </c>
      <c r="E1404" s="2"/>
      <c r="F1404" s="2"/>
    </row>
    <row r="1405" spans="1:6">
      <c r="A1405" s="1" t="s">
        <v>14</v>
      </c>
      <c r="D1405" s="2" t="s">
        <v>3</v>
      </c>
      <c r="E1405" s="2"/>
      <c r="F1405" s="2"/>
    </row>
    <row r="1406" spans="1:6">
      <c r="B1406">
        <v>1.45496</v>
      </c>
      <c r="C1406">
        <v>-0.92579100000000003</v>
      </c>
      <c r="D1406" s="2">
        <v>-23.899659660160896</v>
      </c>
      <c r="E1406" s="2">
        <f>AVERAGE(D1406:D1535)</f>
        <v>4.9479310825417067E-2</v>
      </c>
      <c r="F1406" s="2"/>
    </row>
    <row r="1407" spans="1:6">
      <c r="B1407">
        <v>1.52654</v>
      </c>
      <c r="C1407">
        <v>9.7383299999999999E-3</v>
      </c>
      <c r="D1407" s="2">
        <v>0.25282293963022068</v>
      </c>
      <c r="E1407" s="2"/>
      <c r="F1407" s="2"/>
    </row>
    <row r="1408" spans="1:6">
      <c r="B1408">
        <v>1.53704</v>
      </c>
      <c r="C1408">
        <v>-0.50574399999999997</v>
      </c>
      <c r="D1408" s="2">
        <v>-13.141509596792851</v>
      </c>
      <c r="E1408" s="2"/>
      <c r="F1408" s="2"/>
    </row>
    <row r="1409" spans="2:6">
      <c r="B1409">
        <v>1.58721</v>
      </c>
      <c r="C1409">
        <v>-0.13763500000000001</v>
      </c>
      <c r="D1409" s="2">
        <v>-3.590648102005471</v>
      </c>
      <c r="E1409" s="2"/>
      <c r="F1409" s="2"/>
    </row>
    <row r="1410" spans="2:6">
      <c r="B1410">
        <v>1.56978</v>
      </c>
      <c r="C1410">
        <v>-0.78620800000000002</v>
      </c>
      <c r="D1410" s="2">
        <v>-20.483240200510021</v>
      </c>
      <c r="E1410" s="2"/>
      <c r="F1410" s="2"/>
    </row>
    <row r="1411" spans="2:6">
      <c r="B1411">
        <v>1.6277299999999999</v>
      </c>
      <c r="C1411">
        <v>-0.39083200000000001</v>
      </c>
      <c r="D1411" s="2">
        <v>-10.2293957012956</v>
      </c>
      <c r="E1411" s="2"/>
      <c r="F1411" s="2"/>
    </row>
    <row r="1412" spans="2:6">
      <c r="B1412">
        <v>1.61974</v>
      </c>
      <c r="C1412">
        <v>-1.29844E-2</v>
      </c>
      <c r="D1412" s="2">
        <v>-0.33961836304954868</v>
      </c>
      <c r="E1412" s="2"/>
      <c r="F1412" s="2"/>
    </row>
    <row r="1413" spans="2:6">
      <c r="B1413">
        <v>1.6293500000000001</v>
      </c>
      <c r="C1413">
        <v>-0.80893099999999996</v>
      </c>
      <c r="D1413" s="2">
        <v>-21.175911754617768</v>
      </c>
      <c r="E1413" s="2"/>
      <c r="F1413" s="2"/>
    </row>
    <row r="1414" spans="2:6">
      <c r="B1414">
        <v>1.6765600000000001</v>
      </c>
      <c r="C1414">
        <v>-0.37135499999999999</v>
      </c>
      <c r="D1414" s="2">
        <v>-9.7576256569760496</v>
      </c>
      <c r="E1414" s="2"/>
      <c r="F1414" s="2"/>
    </row>
    <row r="1415" spans="2:6">
      <c r="B1415">
        <v>1.72095</v>
      </c>
      <c r="C1415">
        <v>-4.6744000000000001E-2</v>
      </c>
      <c r="D1415" s="2">
        <v>-1.2325682666009901</v>
      </c>
      <c r="E1415" s="2"/>
      <c r="F1415" s="2"/>
    </row>
    <row r="1416" spans="2:6">
      <c r="B1416">
        <v>1.7428999999999999</v>
      </c>
      <c r="C1416">
        <v>-3.1811899999999997E-2</v>
      </c>
      <c r="D1416" s="2">
        <v>-0.84030402429426587</v>
      </c>
      <c r="E1416" s="2"/>
      <c r="F1416" s="2"/>
    </row>
    <row r="1417" spans="2:6">
      <c r="B1417">
        <v>1.7659800000000001</v>
      </c>
      <c r="C1417">
        <v>-0.44861299999999998</v>
      </c>
      <c r="D1417" s="2">
        <v>-11.872294161143403</v>
      </c>
      <c r="E1417" s="2"/>
      <c r="F1417" s="2"/>
    </row>
    <row r="1418" spans="2:6">
      <c r="B1418">
        <v>1.82569</v>
      </c>
      <c r="C1418">
        <v>-0.16620099999999999</v>
      </c>
      <c r="D1418" s="2">
        <v>-4.4193676510725002</v>
      </c>
      <c r="E1418" s="2"/>
      <c r="F1418" s="2"/>
    </row>
    <row r="1419" spans="2:6">
      <c r="B1419">
        <v>1.86286</v>
      </c>
      <c r="C1419">
        <v>9.86818E-2</v>
      </c>
      <c r="D1419" s="2">
        <v>2.6317531059328703</v>
      </c>
      <c r="E1419" s="2"/>
      <c r="F1419" s="2"/>
    </row>
    <row r="1420" spans="2:6">
      <c r="B1420">
        <v>1.88609</v>
      </c>
      <c r="C1420">
        <v>-0.72907699999999998</v>
      </c>
      <c r="D1420" s="2">
        <v>-19.481254451815996</v>
      </c>
      <c r="E1420" s="2"/>
      <c r="F1420" s="2"/>
    </row>
    <row r="1421" spans="2:6">
      <c r="B1421">
        <v>1.9145099999999999</v>
      </c>
      <c r="C1421">
        <v>-0.33629700000000001</v>
      </c>
      <c r="D1421" s="2">
        <v>-9.0061629033545252</v>
      </c>
      <c r="E1421" s="2"/>
      <c r="F1421" s="2"/>
    </row>
    <row r="1422" spans="2:6">
      <c r="B1422">
        <v>1.9189099999999999</v>
      </c>
      <c r="C1422">
        <v>-0.165552</v>
      </c>
      <c r="D1422" s="2">
        <v>-4.4350457437230171</v>
      </c>
      <c r="E1422" s="2"/>
      <c r="F1422" s="2"/>
    </row>
    <row r="1423" spans="2:6">
      <c r="B1423">
        <v>1.9422600000000001</v>
      </c>
      <c r="C1423">
        <v>-0.10777100000000001</v>
      </c>
      <c r="D1423" s="2">
        <v>-2.892507137306858</v>
      </c>
      <c r="E1423" s="2"/>
      <c r="F1423" s="2"/>
    </row>
    <row r="1424" spans="2:6">
      <c r="B1424">
        <v>1.9424999999999999</v>
      </c>
      <c r="C1424">
        <v>-0.112965</v>
      </c>
      <c r="D1424" s="2">
        <v>-3.0319703359894352</v>
      </c>
      <c r="E1424" s="2"/>
      <c r="F1424" s="2"/>
    </row>
    <row r="1425" spans="2:6">
      <c r="B1425">
        <v>1.94136</v>
      </c>
      <c r="C1425">
        <v>-0.17918500000000001</v>
      </c>
      <c r="D1425" s="2">
        <v>-4.8088962098606176</v>
      </c>
      <c r="E1425" s="2"/>
      <c r="F1425" s="2"/>
    </row>
    <row r="1426" spans="2:6">
      <c r="B1426">
        <v>1.9385699999999999</v>
      </c>
      <c r="C1426">
        <v>-4.6094799999999998E-2</v>
      </c>
      <c r="D1426" s="2">
        <v>-1.2367849145345871</v>
      </c>
      <c r="E1426" s="2"/>
      <c r="F1426" s="2"/>
    </row>
    <row r="1427" spans="2:6">
      <c r="B1427">
        <v>1.9721200000000001</v>
      </c>
      <c r="C1427">
        <v>-0.17399200000000001</v>
      </c>
      <c r="D1427" s="2">
        <v>-4.6810258195792436</v>
      </c>
      <c r="E1427" s="2"/>
      <c r="F1427" s="2"/>
    </row>
    <row r="1428" spans="2:6">
      <c r="B1428">
        <v>1.94285</v>
      </c>
      <c r="C1428">
        <v>-0.41939799999999999</v>
      </c>
      <c r="D1428" s="2">
        <v>-11.257195075504066</v>
      </c>
      <c r="E1428" s="2"/>
      <c r="F1428" s="2"/>
    </row>
    <row r="1429" spans="2:6">
      <c r="B1429">
        <v>1.91248</v>
      </c>
      <c r="C1429">
        <v>-0.33694600000000002</v>
      </c>
      <c r="D1429" s="2">
        <v>-9.0220792602934328</v>
      </c>
      <c r="E1429" s="2"/>
      <c r="F1429" s="2"/>
    </row>
    <row r="1430" spans="2:6">
      <c r="B1430">
        <v>1.8910800000000001</v>
      </c>
      <c r="C1430">
        <v>-1.29844E-2</v>
      </c>
      <c r="D1430" s="2">
        <v>-0.34706740144052617</v>
      </c>
      <c r="E1430" s="2"/>
      <c r="F1430" s="2"/>
    </row>
    <row r="1431" spans="2:6">
      <c r="B1431">
        <v>1.9394800000000001</v>
      </c>
      <c r="C1431">
        <v>0.12594900000000001</v>
      </c>
      <c r="D1431" s="2">
        <v>3.3795789363059532</v>
      </c>
      <c r="E1431" s="2"/>
      <c r="F1431" s="2"/>
    </row>
    <row r="1432" spans="2:6">
      <c r="B1432">
        <v>1.9108499999999999</v>
      </c>
      <c r="C1432">
        <v>0.3337</v>
      </c>
      <c r="D1432" s="2">
        <v>8.9335206691752251</v>
      </c>
      <c r="E1432" s="2"/>
      <c r="F1432" s="2"/>
    </row>
    <row r="1433" spans="2:6">
      <c r="B1433">
        <v>1.88713</v>
      </c>
      <c r="C1433">
        <v>-0.100629</v>
      </c>
      <c r="D1433" s="2">
        <v>-2.6889391191960623</v>
      </c>
      <c r="E1433" s="2"/>
      <c r="F1433" s="2"/>
    </row>
    <row r="1434" spans="2:6">
      <c r="B1434">
        <v>1.8746</v>
      </c>
      <c r="C1434">
        <v>-2.5968900000000001E-3</v>
      </c>
      <c r="D1434" s="2">
        <v>-6.9322280327188693E-2</v>
      </c>
      <c r="E1434" s="2"/>
      <c r="F1434" s="2"/>
    </row>
    <row r="1435" spans="2:6">
      <c r="B1435">
        <v>1.8801399999999999</v>
      </c>
      <c r="C1435">
        <v>-0.32655899999999999</v>
      </c>
      <c r="D1435" s="2">
        <v>-8.7213673209102236</v>
      </c>
      <c r="E1435" s="2"/>
      <c r="F1435" s="2"/>
    </row>
    <row r="1436" spans="2:6">
      <c r="B1436">
        <v>1.8655600000000001</v>
      </c>
      <c r="C1436">
        <v>-0.31617099999999998</v>
      </c>
      <c r="D1436" s="2">
        <v>-8.4340909898228418</v>
      </c>
      <c r="E1436" s="2"/>
      <c r="F1436" s="2"/>
    </row>
    <row r="1437" spans="2:6">
      <c r="B1437">
        <v>1.8351500000000001</v>
      </c>
      <c r="C1437">
        <v>-0.35382599999999997</v>
      </c>
      <c r="D1437" s="2">
        <v>-9.4156708881969671</v>
      </c>
      <c r="E1437" s="2"/>
      <c r="F1437" s="2"/>
    </row>
    <row r="1438" spans="2:6">
      <c r="B1438">
        <v>1.8458000000000001</v>
      </c>
      <c r="C1438">
        <v>-1.68798E-2</v>
      </c>
      <c r="D1438" s="2">
        <v>-0.44955927171833987</v>
      </c>
      <c r="E1438" s="2"/>
      <c r="F1438" s="2"/>
    </row>
    <row r="1439" spans="2:6">
      <c r="B1439">
        <v>1.80278</v>
      </c>
      <c r="C1439">
        <v>0.47717799999999999</v>
      </c>
      <c r="D1439" s="2">
        <v>12.664527420396901</v>
      </c>
      <c r="E1439" s="2"/>
      <c r="F1439" s="2"/>
    </row>
    <row r="1440" spans="2:6">
      <c r="B1440">
        <v>1.80766</v>
      </c>
      <c r="C1440">
        <v>0.56027899999999997</v>
      </c>
      <c r="D1440" s="2">
        <v>14.875771541377853</v>
      </c>
      <c r="E1440" s="2"/>
      <c r="F1440" s="2"/>
    </row>
    <row r="1441" spans="2:6">
      <c r="B1441">
        <v>1.77301</v>
      </c>
      <c r="C1441">
        <v>-0.151918</v>
      </c>
      <c r="D1441" s="2">
        <v>-4.0225907603723874</v>
      </c>
      <c r="E1441" s="2"/>
      <c r="F1441" s="2"/>
    </row>
    <row r="1442" spans="2:6">
      <c r="B1442">
        <v>1.7844100000000001</v>
      </c>
      <c r="C1442">
        <v>0.26358399999999998</v>
      </c>
      <c r="D1442" s="2">
        <v>6.9854938361327292</v>
      </c>
      <c r="E1442" s="2"/>
      <c r="F1442" s="2"/>
    </row>
    <row r="1443" spans="2:6">
      <c r="B1443">
        <v>1.76376</v>
      </c>
      <c r="C1443">
        <v>-3.05134E-2</v>
      </c>
      <c r="D1443" s="2">
        <v>-0.80734987922918378</v>
      </c>
      <c r="E1443" s="2"/>
      <c r="F1443" s="2"/>
    </row>
    <row r="1444" spans="2:6">
      <c r="B1444">
        <v>1.72638</v>
      </c>
      <c r="C1444">
        <v>0.220086</v>
      </c>
      <c r="D1444" s="2">
        <v>5.8057298647736424</v>
      </c>
      <c r="E1444" s="2"/>
      <c r="F1444" s="2"/>
    </row>
    <row r="1445" spans="2:6">
      <c r="B1445">
        <v>1.7545299999999999</v>
      </c>
      <c r="C1445">
        <v>-4.3497899999999999E-2</v>
      </c>
      <c r="D1445" s="2">
        <v>-1.1500570884735255</v>
      </c>
      <c r="E1445" s="2"/>
      <c r="F1445" s="2"/>
    </row>
    <row r="1446" spans="2:6">
      <c r="B1446">
        <v>1.6995</v>
      </c>
      <c r="C1446">
        <v>-0.13438900000000001</v>
      </c>
      <c r="D1446" s="2">
        <v>-3.5375858964801594</v>
      </c>
      <c r="E1446" s="2"/>
      <c r="F1446" s="2"/>
    </row>
    <row r="1447" spans="2:6">
      <c r="B1447">
        <v>1.7174799999999999</v>
      </c>
      <c r="C1447">
        <v>0.26358399999999998</v>
      </c>
      <c r="D1447" s="2">
        <v>6.9482090447908771</v>
      </c>
      <c r="E1447" s="2"/>
      <c r="F1447" s="2"/>
    </row>
    <row r="1448" spans="2:6">
      <c r="B1448">
        <v>1.71539</v>
      </c>
      <c r="C1448">
        <v>-0.44991100000000001</v>
      </c>
      <c r="D1448" s="2">
        <v>-11.858578761523207</v>
      </c>
      <c r="E1448" s="2"/>
      <c r="F1448" s="2"/>
    </row>
    <row r="1449" spans="2:6">
      <c r="B1449">
        <v>1.6811100000000001</v>
      </c>
      <c r="C1449">
        <v>0.22592899999999999</v>
      </c>
      <c r="D1449" s="2">
        <v>5.9383271619056766</v>
      </c>
      <c r="E1449" s="2"/>
      <c r="F1449" s="2"/>
    </row>
    <row r="1450" spans="2:6">
      <c r="B1450">
        <v>1.65269</v>
      </c>
      <c r="C1450">
        <v>0.34343899999999999</v>
      </c>
      <c r="D1450" s="2">
        <v>9.0063899501673568</v>
      </c>
      <c r="E1450" s="2"/>
      <c r="F1450" s="2"/>
    </row>
    <row r="1451" spans="2:6">
      <c r="B1451">
        <v>1.6876</v>
      </c>
      <c r="C1451">
        <v>0.380444</v>
      </c>
      <c r="D1451" s="2">
        <v>10.004672768868888</v>
      </c>
      <c r="E1451" s="2"/>
      <c r="F1451" s="2"/>
    </row>
    <row r="1452" spans="2:6">
      <c r="B1452">
        <v>1.6959900000000001</v>
      </c>
      <c r="C1452">
        <v>-0.214893</v>
      </c>
      <c r="D1452" s="2">
        <v>-5.6551801769816805</v>
      </c>
      <c r="E1452" s="2"/>
      <c r="F1452" s="2"/>
    </row>
    <row r="1453" spans="2:6">
      <c r="B1453">
        <v>1.6605099999999999</v>
      </c>
      <c r="C1453">
        <v>0.38888400000000001</v>
      </c>
      <c r="D1453" s="2">
        <v>10.204487387136208</v>
      </c>
      <c r="E1453" s="2"/>
      <c r="F1453" s="2"/>
    </row>
    <row r="1454" spans="2:6">
      <c r="B1454">
        <v>1.68102</v>
      </c>
      <c r="C1454">
        <v>0.30773099999999998</v>
      </c>
      <c r="D1454" s="2">
        <v>8.0883031942304484</v>
      </c>
      <c r="E1454" s="2"/>
      <c r="F1454" s="2"/>
    </row>
    <row r="1455" spans="2:6">
      <c r="B1455">
        <v>1.68675</v>
      </c>
      <c r="C1455">
        <v>-0.37590000000000001</v>
      </c>
      <c r="D1455" s="2">
        <v>-9.8851035379932117</v>
      </c>
      <c r="E1455" s="2"/>
      <c r="F1455" s="2"/>
    </row>
    <row r="1456" spans="2:6">
      <c r="B1456">
        <v>1.6772199999999999</v>
      </c>
      <c r="C1456">
        <v>2.6618099999999999E-2</v>
      </c>
      <c r="D1456" s="2">
        <v>0.69942480192773193</v>
      </c>
      <c r="E1456" s="2"/>
      <c r="F1456" s="2"/>
    </row>
    <row r="1457" spans="2:6">
      <c r="B1457">
        <v>1.6932</v>
      </c>
      <c r="C1457">
        <v>0.46808899999999998</v>
      </c>
      <c r="D1457" s="2">
        <v>12.314931736292133</v>
      </c>
      <c r="E1457" s="2"/>
      <c r="F1457" s="2"/>
    </row>
    <row r="1458" spans="2:6">
      <c r="B1458">
        <v>1.6976899999999999</v>
      </c>
      <c r="C1458">
        <v>9.9980200000000005E-2</v>
      </c>
      <c r="D1458" s="2">
        <v>2.6313964175931255</v>
      </c>
      <c r="E1458" s="2"/>
      <c r="F1458" s="2"/>
    </row>
    <row r="1459" spans="2:6">
      <c r="B1459">
        <v>1.68845</v>
      </c>
      <c r="C1459">
        <v>0.29020200000000002</v>
      </c>
      <c r="D1459" s="2">
        <v>7.6321201992572707</v>
      </c>
      <c r="E1459" s="2"/>
      <c r="F1459" s="2"/>
    </row>
    <row r="1460" spans="2:6">
      <c r="B1460">
        <v>1.67943</v>
      </c>
      <c r="C1460">
        <v>0.33824500000000002</v>
      </c>
      <c r="D1460" s="2">
        <v>8.8891715047218867</v>
      </c>
      <c r="E1460" s="2"/>
      <c r="F1460" s="2"/>
    </row>
    <row r="1461" spans="2:6">
      <c r="B1461">
        <v>1.6865000000000001</v>
      </c>
      <c r="C1461">
        <v>0.29929099999999997</v>
      </c>
      <c r="D1461" s="2">
        <v>7.8699219559839433</v>
      </c>
      <c r="E1461" s="2"/>
      <c r="F1461" s="2"/>
    </row>
    <row r="1462" spans="2:6">
      <c r="B1462">
        <v>1.6521300000000001</v>
      </c>
      <c r="C1462">
        <v>0.29929099999999997</v>
      </c>
      <c r="D1462" s="2">
        <v>7.8483232018487312</v>
      </c>
      <c r="E1462" s="2"/>
      <c r="F1462" s="2"/>
    </row>
    <row r="1463" spans="2:6">
      <c r="B1463">
        <v>1.6300399999999999</v>
      </c>
      <c r="C1463">
        <v>0.38304100000000002</v>
      </c>
      <c r="D1463" s="2">
        <v>10.026710372223333</v>
      </c>
      <c r="E1463" s="2"/>
      <c r="F1463" s="2"/>
    </row>
    <row r="1464" spans="2:6">
      <c r="B1464">
        <v>1.6568400000000001</v>
      </c>
      <c r="C1464">
        <v>0.48367100000000002</v>
      </c>
      <c r="D1464" s="2">
        <v>12.687919931030542</v>
      </c>
      <c r="E1464" s="2"/>
      <c r="F1464" s="2"/>
    </row>
    <row r="1465" spans="2:6">
      <c r="B1465">
        <v>1.66178</v>
      </c>
      <c r="C1465">
        <v>0.56092799999999998</v>
      </c>
      <c r="D1465" s="2">
        <v>14.72028998442676</v>
      </c>
      <c r="E1465" s="2"/>
      <c r="F1465" s="2"/>
    </row>
    <row r="1466" spans="2:6">
      <c r="B1466">
        <v>1.61131</v>
      </c>
      <c r="C1466">
        <v>0.46029900000000001</v>
      </c>
      <c r="D1466" s="2">
        <v>12.030955789678103</v>
      </c>
      <c r="E1466" s="2"/>
      <c r="F1466" s="2"/>
    </row>
    <row r="1467" spans="2:6">
      <c r="B1467">
        <v>1.63933</v>
      </c>
      <c r="C1467">
        <v>-1.4282899999999999E-2</v>
      </c>
      <c r="D1467" s="2">
        <v>-0.37416745408043928</v>
      </c>
      <c r="E1467" s="2"/>
      <c r="F1467" s="2"/>
    </row>
    <row r="1468" spans="2:6">
      <c r="B1468">
        <v>1.58884</v>
      </c>
      <c r="C1468">
        <v>0.53950399999999998</v>
      </c>
      <c r="D1468" s="2">
        <v>14.075755549572179</v>
      </c>
      <c r="E1468" s="2"/>
      <c r="F1468" s="2"/>
    </row>
    <row r="1469" spans="2:6">
      <c r="B1469">
        <v>1.60263</v>
      </c>
      <c r="C1469">
        <v>0.510938</v>
      </c>
      <c r="D1469" s="2">
        <v>13.345201007390619</v>
      </c>
      <c r="E1469" s="2"/>
      <c r="F1469" s="2"/>
    </row>
    <row r="1470" spans="2:6">
      <c r="B1470">
        <v>1.5955600000000001</v>
      </c>
      <c r="C1470">
        <v>-9.0891100000000002E-2</v>
      </c>
      <c r="D1470" s="2">
        <v>-2.3727591619844559</v>
      </c>
      <c r="E1470" s="2"/>
      <c r="F1470" s="2"/>
    </row>
    <row r="1471" spans="2:6">
      <c r="B1471">
        <v>1.5748200000000001</v>
      </c>
      <c r="C1471">
        <v>0.18243100000000001</v>
      </c>
      <c r="D1471" s="2">
        <v>4.7544602564545775</v>
      </c>
      <c r="E1471" s="2"/>
      <c r="F1471" s="2"/>
    </row>
    <row r="1472" spans="2:6">
      <c r="B1472">
        <v>1.5911999999999999</v>
      </c>
      <c r="C1472">
        <v>-6.4922199999999999E-3</v>
      </c>
      <c r="D1472" s="2">
        <v>-0.16942254045757923</v>
      </c>
      <c r="E1472" s="2"/>
      <c r="F1472" s="2"/>
    </row>
    <row r="1473" spans="2:6">
      <c r="B1473">
        <v>1.57833</v>
      </c>
      <c r="C1473">
        <v>7.2063699999999994E-2</v>
      </c>
      <c r="D1473" s="2">
        <v>1.8786456078232856</v>
      </c>
      <c r="E1473" s="2"/>
      <c r="F1473" s="2"/>
    </row>
    <row r="1474" spans="2:6">
      <c r="B1474">
        <v>1.55836</v>
      </c>
      <c r="C1474">
        <v>0.54729399999999995</v>
      </c>
      <c r="D1474" s="2">
        <v>14.244230832049139</v>
      </c>
      <c r="E1474" s="2"/>
      <c r="F1474" s="2"/>
    </row>
    <row r="1475" spans="2:6">
      <c r="B1475">
        <v>1.55677</v>
      </c>
      <c r="C1475">
        <v>0.52911600000000003</v>
      </c>
      <c r="D1475" s="2">
        <v>13.769387644451081</v>
      </c>
      <c r="E1475" s="2"/>
      <c r="F1475" s="2"/>
    </row>
    <row r="1476" spans="2:6">
      <c r="B1476">
        <v>1.52328</v>
      </c>
      <c r="C1476">
        <v>0.39212999999999998</v>
      </c>
      <c r="D1476" s="2">
        <v>10.177370186889346</v>
      </c>
      <c r="E1476" s="2"/>
      <c r="F1476" s="2"/>
    </row>
    <row r="1477" spans="2:6">
      <c r="B1477">
        <v>1.5352300000000001</v>
      </c>
      <c r="C1477">
        <v>2.7267300000000001E-2</v>
      </c>
      <c r="D1477" s="2">
        <v>0.70839467725680727</v>
      </c>
      <c r="E1477" s="2"/>
      <c r="F1477" s="2"/>
    </row>
    <row r="1478" spans="2:6">
      <c r="B1478">
        <v>1.5279700000000001</v>
      </c>
      <c r="C1478">
        <v>0.15581300000000001</v>
      </c>
      <c r="D1478" s="2">
        <v>4.0455750749783528</v>
      </c>
      <c r="E1478" s="2"/>
      <c r="F1478" s="2"/>
    </row>
    <row r="1479" spans="2:6">
      <c r="B1479">
        <v>1.5478799999999999</v>
      </c>
      <c r="C1479">
        <v>0.348632</v>
      </c>
      <c r="D1479" s="2">
        <v>9.0662675133523791</v>
      </c>
      <c r="E1479" s="2"/>
      <c r="F1479" s="2"/>
    </row>
    <row r="1480" spans="2:6">
      <c r="B1480">
        <v>1.5284</v>
      </c>
      <c r="C1480">
        <v>-4.8691699999999997E-2</v>
      </c>
      <c r="D1480" s="2">
        <v>-1.2643099245484202</v>
      </c>
      <c r="E1480" s="2"/>
      <c r="F1480" s="2"/>
    </row>
    <row r="1481" spans="2:6">
      <c r="B1481">
        <v>1.5260899999999999</v>
      </c>
      <c r="C1481">
        <v>8.7645000000000001E-2</v>
      </c>
      <c r="D1481" s="2">
        <v>2.2753111882908388</v>
      </c>
      <c r="E1481" s="2"/>
      <c r="F1481" s="2"/>
    </row>
    <row r="1482" spans="2:6">
      <c r="B1482">
        <v>1.5036700000000001</v>
      </c>
      <c r="C1482">
        <v>0.62065599999999999</v>
      </c>
      <c r="D1482" s="2">
        <v>16.083017705060637</v>
      </c>
      <c r="E1482" s="2"/>
      <c r="F1482" s="2"/>
    </row>
    <row r="1483" spans="2:6">
      <c r="B1483">
        <v>1.5119499999999999</v>
      </c>
      <c r="C1483">
        <v>0.181782</v>
      </c>
      <c r="D1483" s="2">
        <v>4.7137900362805487</v>
      </c>
      <c r="E1483" s="2"/>
      <c r="F1483" s="2"/>
    </row>
    <row r="1484" spans="2:6">
      <c r="B1484">
        <v>1.4771300000000001</v>
      </c>
      <c r="C1484">
        <v>0.11686000000000001</v>
      </c>
      <c r="D1484" s="2">
        <v>3.0218876946569444</v>
      </c>
      <c r="E1484" s="2"/>
      <c r="F1484" s="2"/>
    </row>
    <row r="1485" spans="2:6">
      <c r="B1485">
        <v>1.4723999999999999</v>
      </c>
      <c r="C1485">
        <v>4.2199399999999998E-2</v>
      </c>
      <c r="D1485" s="2">
        <v>1.0908299442514056</v>
      </c>
      <c r="E1485" s="2"/>
      <c r="F1485" s="2"/>
    </row>
    <row r="1486" spans="2:6">
      <c r="B1486">
        <v>1.4600299999999999</v>
      </c>
      <c r="C1486">
        <v>0.22398199999999999</v>
      </c>
      <c r="D1486" s="2">
        <v>5.7839964165131335</v>
      </c>
      <c r="E1486" s="2"/>
      <c r="F1486" s="2"/>
    </row>
    <row r="1487" spans="2:6">
      <c r="B1487">
        <v>1.4357899999999999</v>
      </c>
      <c r="C1487">
        <v>0.41550199999999998</v>
      </c>
      <c r="D1487" s="2">
        <v>10.708770147363721</v>
      </c>
      <c r="E1487" s="2"/>
      <c r="F1487" s="2"/>
    </row>
    <row r="1488" spans="2:6">
      <c r="B1488">
        <v>1.4208000000000001</v>
      </c>
      <c r="C1488">
        <v>0.27397199999999999</v>
      </c>
      <c r="D1488" s="2">
        <v>7.0527262094485783</v>
      </c>
      <c r="E1488" s="2"/>
      <c r="F1488" s="2"/>
    </row>
    <row r="1489" spans="2:6">
      <c r="B1489">
        <v>1.43363</v>
      </c>
      <c r="C1489">
        <v>-8.5048100000000001E-2</v>
      </c>
      <c r="D1489" s="2">
        <v>-2.1916614433924173</v>
      </c>
      <c r="E1489" s="2"/>
      <c r="F1489" s="2"/>
    </row>
    <row r="1490" spans="2:6">
      <c r="B1490">
        <v>1.4391799999999999</v>
      </c>
      <c r="C1490">
        <v>0.17399200000000001</v>
      </c>
      <c r="D1490" s="2">
        <v>4.4856136828329287</v>
      </c>
      <c r="E1490" s="2"/>
      <c r="F1490" s="2"/>
    </row>
    <row r="1491" spans="2:6">
      <c r="B1491">
        <v>1.38286</v>
      </c>
      <c r="C1491">
        <v>5.2587000000000002E-2</v>
      </c>
      <c r="D1491" s="2">
        <v>1.3496445606722234</v>
      </c>
      <c r="E1491" s="2"/>
      <c r="F1491" s="2"/>
    </row>
    <row r="1492" spans="2:6">
      <c r="B1492">
        <v>1.3378000000000001</v>
      </c>
      <c r="C1492">
        <v>-2.4021199999999999E-2</v>
      </c>
      <c r="D1492" s="2">
        <v>-0.61429022015849222</v>
      </c>
      <c r="E1492" s="2"/>
      <c r="F1492" s="2"/>
    </row>
    <row r="1493" spans="2:6">
      <c r="B1493">
        <v>1.33555</v>
      </c>
      <c r="C1493">
        <v>-0.130494</v>
      </c>
      <c r="D1493" s="2">
        <v>-3.3365298048600174</v>
      </c>
      <c r="E1493" s="2"/>
      <c r="F1493" s="2"/>
    </row>
    <row r="1494" spans="2:6">
      <c r="B1494">
        <v>1.26518</v>
      </c>
      <c r="C1494">
        <v>-0.18113299999999999</v>
      </c>
      <c r="D1494" s="2">
        <v>-4.6053231268723689</v>
      </c>
      <c r="E1494" s="2"/>
      <c r="F1494" s="2"/>
    </row>
    <row r="1495" spans="2:6">
      <c r="B1495">
        <v>1.22908</v>
      </c>
      <c r="C1495">
        <v>4.5445600000000003E-2</v>
      </c>
      <c r="D1495" s="2">
        <v>1.1521071655913133</v>
      </c>
      <c r="E1495" s="2"/>
      <c r="F1495" s="2"/>
    </row>
    <row r="1496" spans="2:6">
      <c r="B1496">
        <v>1.22973</v>
      </c>
      <c r="C1496">
        <v>-2.3372E-2</v>
      </c>
      <c r="D1496" s="2">
        <v>-0.59254573376623287</v>
      </c>
      <c r="E1496" s="2"/>
      <c r="F1496" s="2"/>
    </row>
    <row r="1497" spans="2:6">
      <c r="B1497">
        <v>1.2391000000000001</v>
      </c>
      <c r="C1497">
        <v>0.335648</v>
      </c>
      <c r="D1497" s="2">
        <v>8.5157515189800606</v>
      </c>
      <c r="E1497" s="2"/>
      <c r="F1497" s="2"/>
    </row>
    <row r="1498" spans="2:6">
      <c r="B1498">
        <v>1.25597</v>
      </c>
      <c r="C1498">
        <v>-0.16685</v>
      </c>
      <c r="D1498" s="2">
        <v>-4.2390487600569662</v>
      </c>
      <c r="E1498" s="2"/>
      <c r="F1498" s="2"/>
    </row>
    <row r="1499" spans="2:6">
      <c r="B1499">
        <v>1.26671</v>
      </c>
      <c r="C1499">
        <v>-9.4786400000000007E-2</v>
      </c>
      <c r="D1499" s="2">
        <v>-2.4102311172007527</v>
      </c>
      <c r="E1499" s="2"/>
      <c r="F1499" s="2"/>
    </row>
    <row r="1500" spans="2:6">
      <c r="B1500">
        <v>1.26549</v>
      </c>
      <c r="C1500">
        <v>-0.22268299999999999</v>
      </c>
      <c r="D1500" s="2">
        <v>-5.6618948396071342</v>
      </c>
      <c r="E1500" s="2"/>
      <c r="F1500" s="2"/>
    </row>
    <row r="1501" spans="2:6">
      <c r="B1501">
        <v>1.3136099999999999</v>
      </c>
      <c r="C1501">
        <v>-0.32590999999999998</v>
      </c>
      <c r="D1501" s="2">
        <v>-8.3185386801507004</v>
      </c>
      <c r="E1501" s="2"/>
      <c r="F1501" s="2"/>
    </row>
    <row r="1502" spans="2:6">
      <c r="B1502">
        <v>1.34</v>
      </c>
      <c r="C1502">
        <v>0.227877</v>
      </c>
      <c r="D1502" s="2">
        <v>5.8283690849638328</v>
      </c>
      <c r="E1502" s="2"/>
      <c r="F1502" s="2"/>
    </row>
    <row r="1503" spans="2:6">
      <c r="B1503">
        <v>1.36416</v>
      </c>
      <c r="C1503">
        <v>0.178536</v>
      </c>
      <c r="D1503" s="2">
        <v>4.5752313156758229</v>
      </c>
      <c r="E1503" s="2"/>
      <c r="F1503" s="2"/>
    </row>
    <row r="1504" spans="2:6">
      <c r="B1504">
        <v>1.3596900000000001</v>
      </c>
      <c r="C1504">
        <v>8.3749699999999996E-2</v>
      </c>
      <c r="D1504" s="2">
        <v>2.1454509020956785</v>
      </c>
      <c r="E1504" s="2"/>
      <c r="F1504" s="2"/>
    </row>
    <row r="1505" spans="2:6">
      <c r="B1505">
        <v>1.3774900000000001</v>
      </c>
      <c r="C1505">
        <v>0.29864200000000002</v>
      </c>
      <c r="D1505" s="2">
        <v>7.6612012897069048</v>
      </c>
      <c r="E1505" s="2"/>
      <c r="F1505" s="2"/>
    </row>
    <row r="1506" spans="2:6">
      <c r="B1506">
        <v>1.3940999999999999</v>
      </c>
      <c r="C1506">
        <v>-0.37654900000000002</v>
      </c>
      <c r="D1506" s="2">
        <v>-9.6731459086951705</v>
      </c>
      <c r="E1506" s="2"/>
      <c r="F1506" s="2"/>
    </row>
    <row r="1507" spans="2:6">
      <c r="B1507">
        <v>1.3990800000000001</v>
      </c>
      <c r="C1507">
        <v>-0.11036799999999999</v>
      </c>
      <c r="D1507" s="2">
        <v>-2.8363061500578932</v>
      </c>
      <c r="E1507" s="2"/>
      <c r="F1507" s="2"/>
    </row>
    <row r="1508" spans="2:6">
      <c r="B1508">
        <v>1.41394</v>
      </c>
      <c r="C1508">
        <v>0.3337</v>
      </c>
      <c r="D1508" s="2">
        <v>8.5855229605670562</v>
      </c>
      <c r="E1508" s="2"/>
      <c r="F1508" s="2"/>
    </row>
    <row r="1509" spans="2:6">
      <c r="B1509">
        <v>1.40276</v>
      </c>
      <c r="C1509">
        <v>2.5319700000000001E-2</v>
      </c>
      <c r="D1509" s="2">
        <v>0.65086597806560131</v>
      </c>
      <c r="E1509" s="2"/>
      <c r="F1509" s="2"/>
    </row>
    <row r="1510" spans="2:6">
      <c r="B1510">
        <v>1.43076</v>
      </c>
      <c r="C1510">
        <v>0.13633700000000001</v>
      </c>
      <c r="D1510" s="2">
        <v>3.5124910992036238</v>
      </c>
      <c r="E1510" s="2"/>
      <c r="F1510" s="2"/>
    </row>
    <row r="1511" spans="2:6">
      <c r="B1511">
        <v>1.43773</v>
      </c>
      <c r="C1511">
        <v>2.4021199999999999E-2</v>
      </c>
      <c r="D1511" s="2">
        <v>0.61921595988894318</v>
      </c>
      <c r="E1511" s="2"/>
      <c r="F1511" s="2"/>
    </row>
    <row r="1512" spans="2:6">
      <c r="B1512">
        <v>1.4221299999999999</v>
      </c>
      <c r="C1512">
        <v>0.193468</v>
      </c>
      <c r="D1512" s="2">
        <v>4.9809131402796254</v>
      </c>
      <c r="E1512" s="2"/>
      <c r="F1512" s="2"/>
    </row>
    <row r="1513" spans="2:6">
      <c r="B1513">
        <v>1.4136200000000001</v>
      </c>
      <c r="C1513">
        <v>9.9331000000000003E-2</v>
      </c>
      <c r="D1513" s="2">
        <v>2.5555970688974825</v>
      </c>
      <c r="E1513" s="2"/>
      <c r="F1513" s="2"/>
    </row>
    <row r="1514" spans="2:6">
      <c r="B1514">
        <v>1.4373199999999999</v>
      </c>
      <c r="C1514">
        <v>-0.15646299999999999</v>
      </c>
      <c r="D1514" s="2">
        <v>-4.0332126910763719</v>
      </c>
      <c r="E1514" s="2"/>
      <c r="F1514" s="2"/>
    </row>
    <row r="1515" spans="2:6">
      <c r="B1515">
        <v>1.4236899999999999</v>
      </c>
      <c r="C1515">
        <v>-7.7906699999999995E-2</v>
      </c>
      <c r="D1515" s="2">
        <v>-2.0060337341256766</v>
      </c>
      <c r="E1515" s="2"/>
      <c r="F1515" s="2"/>
    </row>
    <row r="1516" spans="2:6">
      <c r="B1516">
        <v>1.4257299999999999</v>
      </c>
      <c r="C1516">
        <v>-0.37784699999999999</v>
      </c>
      <c r="D1516" s="2">
        <v>-9.7310714063089669</v>
      </c>
      <c r="E1516" s="2"/>
      <c r="F1516" s="2"/>
    </row>
    <row r="1517" spans="2:6">
      <c r="B1517">
        <v>1.42889</v>
      </c>
      <c r="C1517">
        <v>-8.8294200000000003E-2</v>
      </c>
      <c r="D1517" s="2">
        <v>-2.2744507495058022</v>
      </c>
      <c r="E1517" s="2"/>
      <c r="F1517" s="2"/>
    </row>
    <row r="1518" spans="2:6">
      <c r="B1518">
        <v>1.4128700000000001</v>
      </c>
      <c r="C1518">
        <v>-0.16100700000000001</v>
      </c>
      <c r="D1518" s="2">
        <v>-4.1422406608604883</v>
      </c>
      <c r="E1518" s="2"/>
      <c r="F1518" s="2"/>
    </row>
    <row r="1519" spans="2:6">
      <c r="B1519">
        <v>1.40428</v>
      </c>
      <c r="C1519">
        <v>-1.6230600000000001E-2</v>
      </c>
      <c r="D1519" s="2">
        <v>-0.41727447264624151</v>
      </c>
      <c r="E1519" s="2"/>
      <c r="F1519" s="2"/>
    </row>
    <row r="1520" spans="2:6">
      <c r="B1520">
        <v>1.3794500000000001</v>
      </c>
      <c r="C1520">
        <v>8.4398900000000002E-3</v>
      </c>
      <c r="D1520" s="2">
        <v>0.21655135982202406</v>
      </c>
      <c r="E1520" s="2"/>
      <c r="F1520" s="2"/>
    </row>
    <row r="1521" spans="1:6">
      <c r="B1521">
        <v>1.3428199999999999</v>
      </c>
      <c r="C1521">
        <v>-0.44926199999999999</v>
      </c>
      <c r="D1521" s="2">
        <v>-11.493907079464009</v>
      </c>
      <c r="E1521" s="2"/>
      <c r="F1521" s="2"/>
    </row>
    <row r="1522" spans="1:6">
      <c r="B1522">
        <v>1.3583099999999999</v>
      </c>
      <c r="C1522">
        <v>3.8953299999999998E-3</v>
      </c>
      <c r="D1522" s="2">
        <v>9.9777915462997038E-2</v>
      </c>
      <c r="E1522" s="2"/>
      <c r="F1522" s="2"/>
    </row>
    <row r="1523" spans="1:6">
      <c r="B1523">
        <v>1.3695999999999999</v>
      </c>
      <c r="C1523">
        <v>-0.29994100000000001</v>
      </c>
      <c r="D1523" s="2">
        <v>-7.6900403428325594</v>
      </c>
      <c r="E1523" s="2"/>
      <c r="F1523" s="2"/>
    </row>
    <row r="1524" spans="1:6">
      <c r="B1524">
        <v>1.3935599999999999</v>
      </c>
      <c r="C1524">
        <v>-2.4670399999999999E-2</v>
      </c>
      <c r="D1524" s="2">
        <v>-0.63371131177140483</v>
      </c>
      <c r="E1524" s="2"/>
      <c r="F1524" s="2"/>
    </row>
    <row r="1525" spans="1:6">
      <c r="B1525">
        <v>1.38984</v>
      </c>
      <c r="C1525">
        <v>-0.25189800000000001</v>
      </c>
      <c r="D1525" s="2">
        <v>-6.4687251129000325</v>
      </c>
      <c r="E1525" s="2"/>
      <c r="F1525" s="2"/>
    </row>
    <row r="1526" spans="1:6">
      <c r="B1526">
        <v>1.35093</v>
      </c>
      <c r="C1526">
        <v>-0.31292500000000001</v>
      </c>
      <c r="D1526" s="2">
        <v>-8.0109708806429722</v>
      </c>
      <c r="E1526" s="2"/>
      <c r="F1526" s="2"/>
    </row>
    <row r="1527" spans="1:6">
      <c r="B1527">
        <v>1.37693</v>
      </c>
      <c r="C1527">
        <v>-0.27397199999999999</v>
      </c>
      <c r="D1527" s="2">
        <v>-7.0283374634381071</v>
      </c>
      <c r="E1527" s="2"/>
      <c r="F1527" s="2"/>
    </row>
    <row r="1528" spans="1:6">
      <c r="B1528">
        <v>1.35266</v>
      </c>
      <c r="C1528">
        <v>1.9476700000000001E-3</v>
      </c>
      <c r="D1528" s="2">
        <v>4.9866559882529499E-2</v>
      </c>
      <c r="E1528" s="2"/>
      <c r="F1528" s="2"/>
    </row>
    <row r="1529" spans="1:6">
      <c r="B1529">
        <v>1.3471599999999999</v>
      </c>
      <c r="C1529">
        <v>-0.14152999999999999</v>
      </c>
      <c r="D1529" s="2">
        <v>-3.6220674076659081</v>
      </c>
      <c r="E1529" s="2"/>
      <c r="F1529" s="2"/>
    </row>
    <row r="1530" spans="1:6">
      <c r="B1530">
        <v>1.3127500000000001</v>
      </c>
      <c r="C1530">
        <v>-1.36337E-2</v>
      </c>
      <c r="D1530" s="2">
        <v>-0.34795443670220433</v>
      </c>
      <c r="E1530" s="2"/>
      <c r="F1530" s="2"/>
    </row>
    <row r="1531" spans="1:6">
      <c r="B1531">
        <v>1.3362499999999999</v>
      </c>
      <c r="C1531">
        <v>-0.35382599999999997</v>
      </c>
      <c r="D1531" s="2">
        <v>-9.0474516701274474</v>
      </c>
      <c r="E1531" s="2"/>
      <c r="F1531" s="2"/>
    </row>
    <row r="1532" spans="1:6">
      <c r="B1532">
        <v>1.29732</v>
      </c>
      <c r="C1532">
        <v>-9.5435699999999998E-2</v>
      </c>
      <c r="D1532" s="2">
        <v>-2.4326886051031598</v>
      </c>
      <c r="E1532" s="2"/>
      <c r="F1532" s="2"/>
    </row>
    <row r="1533" spans="1:6">
      <c r="B1533">
        <v>1.32128</v>
      </c>
      <c r="C1533">
        <v>-0.32331300000000002</v>
      </c>
      <c r="D1533" s="2">
        <v>-8.2573136759437258</v>
      </c>
      <c r="E1533" s="2"/>
      <c r="F1533" s="2"/>
    </row>
    <row r="1534" spans="1:6">
      <c r="B1534">
        <v>1.34785</v>
      </c>
      <c r="C1534">
        <v>0.194767</v>
      </c>
      <c r="D1534" s="2">
        <v>4.9846615917871491</v>
      </c>
      <c r="E1534" s="2"/>
      <c r="F1534" s="2"/>
    </row>
    <row r="1535" spans="1:6">
      <c r="B1535">
        <v>1.32921</v>
      </c>
      <c r="C1535">
        <v>-4.8042399999999999E-2</v>
      </c>
      <c r="D1535" s="2">
        <v>-1.2277392248127852</v>
      </c>
      <c r="E1535" s="2"/>
      <c r="F1535" s="2"/>
    </row>
    <row r="1536" spans="1:6">
      <c r="A1536" s="1" t="s">
        <v>15</v>
      </c>
      <c r="D1536" s="2" t="s">
        <v>3</v>
      </c>
      <c r="E1536" s="2"/>
      <c r="F1536" s="2"/>
    </row>
    <row r="1537" spans="2:6">
      <c r="B1537">
        <v>1.14384</v>
      </c>
      <c r="C1537">
        <v>-0.60247799999999996</v>
      </c>
      <c r="D1537" s="2">
        <v>-15.170666154693675</v>
      </c>
      <c r="E1537" s="2">
        <f>AVERAGE(D1537:D1678)</f>
        <v>-7.2666692355557743</v>
      </c>
      <c r="F1537" s="2"/>
    </row>
    <row r="1538" spans="2:6">
      <c r="B1538">
        <v>1.13165</v>
      </c>
      <c r="C1538">
        <v>-0.69661499999999998</v>
      </c>
      <c r="D1538" s="2">
        <v>-17.524120651648641</v>
      </c>
      <c r="E1538" s="2"/>
      <c r="F1538" s="2"/>
    </row>
    <row r="1539" spans="2:6">
      <c r="B1539">
        <v>1.09324</v>
      </c>
      <c r="C1539">
        <v>-0.54274999999999995</v>
      </c>
      <c r="D1539" s="2">
        <v>-13.611439617017739</v>
      </c>
      <c r="E1539" s="2"/>
      <c r="F1539" s="2"/>
    </row>
    <row r="1540" spans="2:6">
      <c r="B1540">
        <v>1.1140099999999999</v>
      </c>
      <c r="C1540">
        <v>-0.82516100000000003</v>
      </c>
      <c r="D1540" s="2">
        <v>-20.728792146699114</v>
      </c>
      <c r="E1540" s="2"/>
      <c r="F1540" s="2"/>
    </row>
    <row r="1541" spans="2:6">
      <c r="B1541">
        <v>1.1273899999999999</v>
      </c>
      <c r="C1541">
        <v>-0.57456200000000002</v>
      </c>
      <c r="D1541" s="2">
        <v>-14.44867889145163</v>
      </c>
      <c r="E1541" s="2"/>
      <c r="F1541" s="2"/>
    </row>
    <row r="1542" spans="2:6">
      <c r="B1542">
        <v>1.1487799999999999</v>
      </c>
      <c r="C1542">
        <v>-0.194767</v>
      </c>
      <c r="D1542" s="2">
        <v>-4.9060980473060463</v>
      </c>
      <c r="E1542" s="2"/>
      <c r="F1542" s="2"/>
    </row>
    <row r="1543" spans="2:6">
      <c r="B1543">
        <v>1.17167</v>
      </c>
      <c r="C1543">
        <v>-0.92449199999999998</v>
      </c>
      <c r="D1543" s="2">
        <v>-23.331584517555473</v>
      </c>
      <c r="E1543" s="2"/>
      <c r="F1543" s="2"/>
    </row>
    <row r="1544" spans="2:6">
      <c r="B1544">
        <v>1.21129</v>
      </c>
      <c r="C1544">
        <v>-0.82191499999999995</v>
      </c>
      <c r="D1544" s="2">
        <v>-20.80847631986104</v>
      </c>
      <c r="E1544" s="2"/>
      <c r="F1544" s="2"/>
    </row>
    <row r="1545" spans="2:6">
      <c r="B1545">
        <v>1.1938800000000001</v>
      </c>
      <c r="C1545">
        <v>-0.37265399999999999</v>
      </c>
      <c r="D1545" s="2">
        <v>-9.4210427263640799</v>
      </c>
      <c r="E1545" s="2"/>
      <c r="F1545" s="2"/>
    </row>
    <row r="1546" spans="2:6">
      <c r="B1546">
        <v>1.2817099999999999</v>
      </c>
      <c r="C1546">
        <v>-0.466142</v>
      </c>
      <c r="D1546" s="2">
        <v>-11.867648837818557</v>
      </c>
      <c r="E1546" s="2"/>
      <c r="F1546" s="2"/>
    </row>
    <row r="1547" spans="2:6">
      <c r="B1547">
        <v>1.30426</v>
      </c>
      <c r="C1547">
        <v>-0.15256700000000001</v>
      </c>
      <c r="D1547" s="2">
        <v>-3.8911614371699623</v>
      </c>
      <c r="E1547" s="2"/>
      <c r="F1547" s="2"/>
    </row>
    <row r="1548" spans="2:6">
      <c r="B1548">
        <v>1.27443</v>
      </c>
      <c r="C1548">
        <v>-0.882942</v>
      </c>
      <c r="D1548" s="2">
        <v>-22.466752133093458</v>
      </c>
      <c r="E1548" s="2"/>
      <c r="F1548" s="2"/>
    </row>
    <row r="1549" spans="2:6">
      <c r="B1549">
        <v>1.34775</v>
      </c>
      <c r="C1549">
        <v>-0.68752599999999997</v>
      </c>
      <c r="D1549" s="2">
        <v>-17.596917478783734</v>
      </c>
      <c r="E1549" s="2"/>
      <c r="F1549" s="2"/>
    </row>
    <row r="1550" spans="2:6">
      <c r="B1550">
        <v>1.34897</v>
      </c>
      <c r="C1550">
        <v>-0.983572</v>
      </c>
      <c r="D1550" s="2">
        <v>-25.177133047501098</v>
      </c>
      <c r="E1550" s="2"/>
      <c r="F1550" s="2"/>
    </row>
    <row r="1551" spans="2:6">
      <c r="B1551">
        <v>1.4414800000000001</v>
      </c>
      <c r="C1551">
        <v>-0.47717799999999999</v>
      </c>
      <c r="D1551" s="2">
        <v>-12.30482619658339</v>
      </c>
      <c r="E1551" s="2"/>
      <c r="F1551" s="2"/>
    </row>
    <row r="1552" spans="2:6">
      <c r="B1552">
        <v>1.4530000000000001</v>
      </c>
      <c r="C1552">
        <v>-9.5435699999999998E-2</v>
      </c>
      <c r="D1552" s="2">
        <v>-2.4631605817215334</v>
      </c>
      <c r="E1552" s="2"/>
      <c r="F1552" s="2"/>
    </row>
    <row r="1553" spans="2:6">
      <c r="B1553">
        <v>1.4680599999999999</v>
      </c>
      <c r="C1553">
        <v>-2.9215000000000001E-2</v>
      </c>
      <c r="D1553" s="2">
        <v>-0.7549330403607466</v>
      </c>
      <c r="E1553" s="2"/>
      <c r="F1553" s="2"/>
    </row>
    <row r="1554" spans="2:6">
      <c r="B1554">
        <v>1.4831799999999999</v>
      </c>
      <c r="C1554">
        <v>-0.296045</v>
      </c>
      <c r="D1554" s="2">
        <v>-7.6593973852176935</v>
      </c>
      <c r="E1554" s="2"/>
      <c r="F1554" s="2"/>
    </row>
    <row r="1555" spans="2:6">
      <c r="B1555">
        <v>1.5041800000000001</v>
      </c>
      <c r="C1555">
        <v>-0.335648</v>
      </c>
      <c r="D1555" s="2">
        <v>-8.6986441529988046</v>
      </c>
      <c r="E1555" s="2"/>
      <c r="F1555" s="2"/>
    </row>
    <row r="1556" spans="2:6">
      <c r="B1556">
        <v>1.5157799999999999</v>
      </c>
      <c r="C1556">
        <v>-0.136986</v>
      </c>
      <c r="D1556" s="2">
        <v>-3.5533633035191023</v>
      </c>
      <c r="E1556" s="2"/>
      <c r="F1556" s="2"/>
    </row>
    <row r="1557" spans="2:6">
      <c r="B1557">
        <v>1.52495</v>
      </c>
      <c r="C1557">
        <v>-0.472634</v>
      </c>
      <c r="D1557" s="2">
        <v>-12.269263280248234</v>
      </c>
      <c r="E1557" s="2"/>
      <c r="F1557" s="2"/>
    </row>
    <row r="1558" spans="2:6">
      <c r="B1558">
        <v>1.5660499999999999</v>
      </c>
      <c r="C1558">
        <v>-0.327208</v>
      </c>
      <c r="D1558" s="2">
        <v>-8.5219629836451318</v>
      </c>
      <c r="E1558" s="2"/>
      <c r="F1558" s="2"/>
    </row>
    <row r="1559" spans="2:6">
      <c r="B1559">
        <v>1.5555000000000001</v>
      </c>
      <c r="C1559">
        <v>-0.82451200000000002</v>
      </c>
      <c r="D1559" s="2">
        <v>-21.456734000697978</v>
      </c>
      <c r="E1559" s="2"/>
      <c r="F1559" s="2"/>
    </row>
    <row r="1560" spans="2:6">
      <c r="B1560">
        <v>1.57087</v>
      </c>
      <c r="C1560">
        <v>-0.64078199999999996</v>
      </c>
      <c r="D1560" s="2">
        <v>-16.695687390025594</v>
      </c>
      <c r="E1560" s="2"/>
      <c r="F1560" s="2"/>
    </row>
    <row r="1561" spans="2:6">
      <c r="B1561">
        <v>1.5892999999999999</v>
      </c>
      <c r="C1561">
        <v>-0.178536</v>
      </c>
      <c r="D1561" s="2">
        <v>-4.6584748624164956</v>
      </c>
      <c r="E1561" s="2"/>
      <c r="F1561" s="2"/>
    </row>
    <row r="1562" spans="2:6">
      <c r="B1562">
        <v>1.601</v>
      </c>
      <c r="C1562">
        <v>-0.32461099999999998</v>
      </c>
      <c r="D1562" s="2">
        <v>-8.4779833628007015</v>
      </c>
      <c r="E1562" s="2"/>
      <c r="F1562" s="2"/>
    </row>
    <row r="1563" spans="2:6">
      <c r="B1563">
        <v>1.6127199999999999</v>
      </c>
      <c r="C1563">
        <v>-0.53950399999999998</v>
      </c>
      <c r="D1563" s="2">
        <v>-14.103875066586355</v>
      </c>
      <c r="E1563" s="2"/>
      <c r="F1563" s="2"/>
    </row>
    <row r="1564" spans="2:6">
      <c r="B1564">
        <v>1.6446099999999999</v>
      </c>
      <c r="C1564">
        <v>-0.37849699999999997</v>
      </c>
      <c r="D1564" s="2">
        <v>-9.9199174550715377</v>
      </c>
      <c r="E1564" s="2"/>
      <c r="F1564" s="2"/>
    </row>
    <row r="1565" spans="2:6">
      <c r="B1565">
        <v>1.6026499999999999</v>
      </c>
      <c r="C1565">
        <v>-2.4670399999999999E-2</v>
      </c>
      <c r="D1565" s="2">
        <v>-0.64439535492806976</v>
      </c>
      <c r="E1565" s="2"/>
      <c r="F1565" s="2"/>
    </row>
    <row r="1566" spans="2:6">
      <c r="B1566">
        <v>1.6275900000000001</v>
      </c>
      <c r="C1566">
        <v>-0.68882500000000002</v>
      </c>
      <c r="D1566" s="2">
        <v>-18.029108449790314</v>
      </c>
      <c r="E1566" s="2"/>
      <c r="F1566" s="2"/>
    </row>
    <row r="1567" spans="2:6">
      <c r="B1567">
        <v>1.61084</v>
      </c>
      <c r="C1567">
        <v>-0.31681999999999999</v>
      </c>
      <c r="D1567" s="2">
        <v>-8.2810108604618655</v>
      </c>
      <c r="E1567" s="2"/>
      <c r="F1567" s="2"/>
    </row>
    <row r="1568" spans="2:6">
      <c r="B1568">
        <v>1.61958</v>
      </c>
      <c r="C1568">
        <v>-0.35447499999999998</v>
      </c>
      <c r="D1568" s="2">
        <v>-9.271738879928817</v>
      </c>
      <c r="E1568" s="2"/>
      <c r="F1568" s="2"/>
    </row>
    <row r="1569" spans="2:6">
      <c r="B1569">
        <v>1.6067400000000001</v>
      </c>
      <c r="C1569">
        <v>6.1026900000000002E-2</v>
      </c>
      <c r="D1569" s="2">
        <v>1.5945442455998773</v>
      </c>
      <c r="E1569" s="2"/>
      <c r="F1569" s="2"/>
    </row>
    <row r="1570" spans="2:6">
      <c r="B1570">
        <v>1.5492600000000001</v>
      </c>
      <c r="C1570">
        <v>-0.318768</v>
      </c>
      <c r="D1570" s="2">
        <v>-8.2910035003470899</v>
      </c>
      <c r="E1570" s="2"/>
      <c r="F1570" s="2"/>
    </row>
    <row r="1571" spans="2:6">
      <c r="B1571">
        <v>1.58738</v>
      </c>
      <c r="C1571">
        <v>0.19996</v>
      </c>
      <c r="D1571" s="2">
        <v>5.2165246691616067</v>
      </c>
      <c r="E1571" s="2"/>
      <c r="F1571" s="2"/>
    </row>
    <row r="1572" spans="2:6">
      <c r="B1572">
        <v>1.5409999999999999</v>
      </c>
      <c r="C1572">
        <v>-3.9602600000000002E-2</v>
      </c>
      <c r="D1572" s="2">
        <v>-1.0293416495381349</v>
      </c>
      <c r="E1572" s="2"/>
      <c r="F1572" s="2"/>
    </row>
    <row r="1573" spans="2:6">
      <c r="B1573">
        <v>1.51451</v>
      </c>
      <c r="C1573">
        <v>-9.4786400000000007E-2</v>
      </c>
      <c r="D1573" s="2">
        <v>-2.4584642061305693</v>
      </c>
      <c r="E1573" s="2"/>
      <c r="F1573" s="2"/>
    </row>
    <row r="1574" spans="2:6">
      <c r="B1574">
        <v>1.49193</v>
      </c>
      <c r="C1574">
        <v>-0.882942</v>
      </c>
      <c r="D1574" s="2">
        <v>-22.860897933529166</v>
      </c>
      <c r="E1574" s="2"/>
      <c r="F1574" s="2"/>
    </row>
    <row r="1575" spans="2:6">
      <c r="B1575">
        <v>1.49309</v>
      </c>
      <c r="C1575">
        <v>-1.2335199999999999E-2</v>
      </c>
      <c r="D1575" s="2">
        <v>-0.31938708696110929</v>
      </c>
      <c r="E1575" s="2"/>
      <c r="F1575" s="2"/>
    </row>
    <row r="1576" spans="2:6">
      <c r="B1576">
        <v>1.4671400000000001</v>
      </c>
      <c r="C1576">
        <v>0.20125899999999999</v>
      </c>
      <c r="D1576" s="2">
        <v>5.2001743066932651</v>
      </c>
      <c r="E1576" s="2"/>
      <c r="F1576" s="2"/>
    </row>
    <row r="1577" spans="2:6">
      <c r="B1577">
        <v>1.4337</v>
      </c>
      <c r="C1577">
        <v>-9.5435699999999998E-2</v>
      </c>
      <c r="D1577" s="2">
        <v>-2.4593622723977551</v>
      </c>
      <c r="E1577" s="2"/>
      <c r="F1577" s="2"/>
    </row>
    <row r="1578" spans="2:6">
      <c r="B1578">
        <v>1.3696600000000001</v>
      </c>
      <c r="C1578">
        <v>-4.4796299999999997E-2</v>
      </c>
      <c r="D1578" s="2">
        <v>-1.148492466576436</v>
      </c>
      <c r="E1578" s="2"/>
      <c r="F1578" s="2"/>
    </row>
    <row r="1579" spans="2:6">
      <c r="B1579">
        <v>1.33545</v>
      </c>
      <c r="C1579">
        <v>0.16944699999999999</v>
      </c>
      <c r="D1579" s="2">
        <v>4.3323592353832856</v>
      </c>
      <c r="E1579" s="2"/>
      <c r="F1579" s="2"/>
    </row>
    <row r="1580" spans="2:6">
      <c r="B1580">
        <v>1.3235600000000001</v>
      </c>
      <c r="C1580">
        <v>-7.4660599999999994E-2</v>
      </c>
      <c r="D1580" s="2">
        <v>-1.9071182953525152</v>
      </c>
      <c r="E1580" s="2"/>
      <c r="F1580" s="2"/>
    </row>
    <row r="1581" spans="2:6">
      <c r="B1581">
        <v>1.27949</v>
      </c>
      <c r="C1581">
        <v>0.34214</v>
      </c>
      <c r="D1581" s="2">
        <v>8.7085358016721077</v>
      </c>
      <c r="E1581" s="2"/>
      <c r="F1581" s="2"/>
    </row>
    <row r="1582" spans="2:6">
      <c r="B1582">
        <v>1.2056100000000001</v>
      </c>
      <c r="C1582">
        <v>-0.17139499999999999</v>
      </c>
      <c r="D1582" s="2">
        <v>-4.3370226086072075</v>
      </c>
      <c r="E1582" s="2"/>
      <c r="F1582" s="2"/>
    </row>
    <row r="1583" spans="2:6">
      <c r="B1583">
        <v>1.21393</v>
      </c>
      <c r="C1583">
        <v>0.19281899999999999</v>
      </c>
      <c r="D1583" s="2">
        <v>4.8822457910581436</v>
      </c>
      <c r="E1583" s="2"/>
      <c r="F1583" s="2"/>
    </row>
    <row r="1584" spans="2:6">
      <c r="B1584">
        <v>1.17493</v>
      </c>
      <c r="C1584">
        <v>0.287605</v>
      </c>
      <c r="D1584" s="2">
        <v>7.2595320097695417</v>
      </c>
      <c r="E1584" s="2"/>
      <c r="F1584" s="2"/>
    </row>
    <row r="1585" spans="2:6">
      <c r="B1585">
        <v>1.1039099999999999</v>
      </c>
      <c r="C1585">
        <v>6.8168300000000001E-2</v>
      </c>
      <c r="D1585" s="2">
        <v>1.7109448380551546</v>
      </c>
      <c r="E1585" s="2"/>
      <c r="F1585" s="2"/>
    </row>
    <row r="1586" spans="2:6">
      <c r="B1586">
        <v>1.0767100000000001</v>
      </c>
      <c r="C1586">
        <v>-0.37654900000000002</v>
      </c>
      <c r="D1586" s="2">
        <v>-9.4307434016007825</v>
      </c>
      <c r="E1586" s="2"/>
      <c r="F1586" s="2"/>
    </row>
    <row r="1587" spans="2:6">
      <c r="B1587">
        <v>1.0190399999999999</v>
      </c>
      <c r="C1587">
        <v>0.100629</v>
      </c>
      <c r="D1587" s="2">
        <v>2.5085822491370076</v>
      </c>
      <c r="E1587" s="2"/>
      <c r="F1587" s="2"/>
    </row>
    <row r="1588" spans="2:6">
      <c r="B1588">
        <v>1.00413</v>
      </c>
      <c r="C1588">
        <v>-0.10452500000000001</v>
      </c>
      <c r="D1588" s="2">
        <v>-2.6026437017827777</v>
      </c>
      <c r="E1588" s="2"/>
      <c r="F1588" s="2"/>
    </row>
    <row r="1589" spans="2:6">
      <c r="B1589">
        <v>0.92643500000000001</v>
      </c>
      <c r="C1589">
        <v>0.61416400000000004</v>
      </c>
      <c r="D1589" s="2">
        <v>15.196930359151946</v>
      </c>
      <c r="E1589" s="2"/>
      <c r="F1589" s="2"/>
    </row>
    <row r="1590" spans="2:6">
      <c r="B1590">
        <v>0.92530999999999997</v>
      </c>
      <c r="C1590">
        <v>-4.5445600000000003E-2</v>
      </c>
      <c r="D1590" s="2">
        <v>-1.1244682496196663</v>
      </c>
      <c r="E1590" s="2"/>
      <c r="F1590" s="2"/>
    </row>
    <row r="1591" spans="2:6">
      <c r="B1591">
        <v>0.84665699999999999</v>
      </c>
      <c r="C1591">
        <v>8.5048100000000001E-2</v>
      </c>
      <c r="D1591" s="2">
        <v>2.0911447927846054</v>
      </c>
      <c r="E1591" s="2"/>
      <c r="F1591" s="2"/>
    </row>
    <row r="1592" spans="2:6">
      <c r="B1592">
        <v>0.87237600000000004</v>
      </c>
      <c r="C1592">
        <v>0.18892400000000001</v>
      </c>
      <c r="D1592" s="2">
        <v>4.6547476573304918</v>
      </c>
      <c r="E1592" s="2"/>
      <c r="F1592" s="2"/>
    </row>
    <row r="1593" spans="2:6">
      <c r="B1593">
        <v>0.82034099999999999</v>
      </c>
      <c r="C1593">
        <v>-2.59689E-2</v>
      </c>
      <c r="D1593" s="2">
        <v>-0.63718132468013067</v>
      </c>
      <c r="E1593" s="2"/>
      <c r="F1593" s="2"/>
    </row>
    <row r="1594" spans="2:6">
      <c r="B1594">
        <v>0.76897899999999997</v>
      </c>
      <c r="C1594">
        <v>-0.130494</v>
      </c>
      <c r="D1594" s="2">
        <v>-3.1887468367681566</v>
      </c>
      <c r="E1594" s="2"/>
      <c r="F1594" s="2"/>
    </row>
    <row r="1595" spans="2:6">
      <c r="B1595">
        <v>0.72793699999999995</v>
      </c>
      <c r="C1595">
        <v>-0.33240199999999998</v>
      </c>
      <c r="D1595" s="2">
        <v>-8.0960819636590386</v>
      </c>
      <c r="E1595" s="2"/>
      <c r="F1595" s="2"/>
    </row>
    <row r="1596" spans="2:6">
      <c r="B1596">
        <v>0.71156399999999997</v>
      </c>
      <c r="C1596">
        <v>-3.1162700000000002E-2</v>
      </c>
      <c r="D1596" s="2">
        <v>-0.75799669237754574</v>
      </c>
      <c r="E1596" s="2"/>
      <c r="F1596" s="2"/>
    </row>
    <row r="1597" spans="2:6">
      <c r="B1597">
        <v>0.69867199999999996</v>
      </c>
      <c r="C1597">
        <v>-0.23436899999999999</v>
      </c>
      <c r="D1597" s="2">
        <v>-5.6949742240989174</v>
      </c>
      <c r="E1597" s="2"/>
      <c r="F1597" s="2"/>
    </row>
    <row r="1598" spans="2:6">
      <c r="B1598">
        <v>0.66180600000000001</v>
      </c>
      <c r="C1598">
        <v>0.348632</v>
      </c>
      <c r="D1598" s="2">
        <v>8.4461419161310793</v>
      </c>
      <c r="E1598" s="2"/>
      <c r="F1598" s="2"/>
    </row>
    <row r="1599" spans="2:6">
      <c r="B1599">
        <v>0.63979699999999995</v>
      </c>
      <c r="C1599">
        <v>4.1550200000000002E-2</v>
      </c>
      <c r="D1599" s="2">
        <v>1.0048717017858051</v>
      </c>
      <c r="E1599" s="2"/>
      <c r="F1599" s="2"/>
    </row>
    <row r="1600" spans="2:6">
      <c r="B1600">
        <v>0.55852800000000002</v>
      </c>
      <c r="C1600">
        <v>-5.1937800000000003E-3</v>
      </c>
      <c r="D1600" s="2">
        <v>-0.12479594986199624</v>
      </c>
      <c r="E1600" s="2"/>
      <c r="F1600" s="2"/>
    </row>
    <row r="1601" spans="2:6">
      <c r="B1601">
        <v>0.55710999999999999</v>
      </c>
      <c r="C1601">
        <v>6.4272999999999997E-2</v>
      </c>
      <c r="D1601" s="2">
        <v>1.5441655480665415</v>
      </c>
      <c r="E1601" s="2"/>
      <c r="F1601" s="2"/>
    </row>
    <row r="1602" spans="2:6">
      <c r="B1602">
        <v>0.55439099999999997</v>
      </c>
      <c r="C1602">
        <v>-0.35058</v>
      </c>
      <c r="D1602" s="2">
        <v>-8.4211695069248229</v>
      </c>
      <c r="E1602" s="2"/>
      <c r="F1602" s="2"/>
    </row>
    <row r="1603" spans="2:6">
      <c r="B1603">
        <v>0.51188699999999998</v>
      </c>
      <c r="C1603">
        <v>-0.31941700000000001</v>
      </c>
      <c r="D1603" s="2">
        <v>-7.6465618567181384</v>
      </c>
      <c r="E1603" s="2"/>
      <c r="F1603" s="2"/>
    </row>
    <row r="1604" spans="2:6">
      <c r="B1604">
        <v>0.47121200000000002</v>
      </c>
      <c r="C1604">
        <v>-0.27137499999999998</v>
      </c>
      <c r="D1604" s="2">
        <v>-6.4753590088499635</v>
      </c>
      <c r="E1604" s="2"/>
      <c r="F1604" s="2"/>
    </row>
    <row r="1605" spans="2:6">
      <c r="B1605">
        <v>0.447851</v>
      </c>
      <c r="C1605">
        <v>-0.43043399999999998</v>
      </c>
      <c r="D1605" s="2">
        <v>-10.251675822246327</v>
      </c>
      <c r="E1605" s="2"/>
      <c r="F1605" s="2"/>
    </row>
    <row r="1606" spans="2:6">
      <c r="B1606">
        <v>0.446907</v>
      </c>
      <c r="C1606">
        <v>-0.220086</v>
      </c>
      <c r="D1606" s="2">
        <v>-5.241319406412936</v>
      </c>
      <c r="E1606" s="2"/>
      <c r="F1606" s="2"/>
    </row>
    <row r="1607" spans="2:6">
      <c r="B1607">
        <v>0.42310599999999998</v>
      </c>
      <c r="C1607">
        <v>-0.55118999999999996</v>
      </c>
      <c r="D1607" s="2">
        <v>-13.101907053213411</v>
      </c>
      <c r="E1607" s="2"/>
      <c r="F1607" s="2"/>
    </row>
    <row r="1608" spans="2:6">
      <c r="B1608">
        <v>0.40575499999999998</v>
      </c>
      <c r="C1608">
        <v>-0.55573399999999995</v>
      </c>
      <c r="D1608" s="2">
        <v>-13.191609063892042</v>
      </c>
      <c r="E1608" s="2"/>
      <c r="F1608" s="2"/>
    </row>
    <row r="1609" spans="2:6">
      <c r="B1609">
        <v>0.37451499999999999</v>
      </c>
      <c r="C1609">
        <v>5.4534699999999998E-2</v>
      </c>
      <c r="D1609" s="2">
        <v>1.2912123991670281</v>
      </c>
      <c r="E1609" s="2"/>
      <c r="F1609" s="2"/>
    </row>
    <row r="1610" spans="2:6">
      <c r="B1610">
        <v>0.32592900000000002</v>
      </c>
      <c r="C1610">
        <v>0.21943699999999999</v>
      </c>
      <c r="D1610" s="2">
        <v>5.1753732127591645</v>
      </c>
      <c r="E1610" s="2"/>
      <c r="F1610" s="2"/>
    </row>
    <row r="1611" spans="2:6">
      <c r="B1611">
        <v>0.32580700000000001</v>
      </c>
      <c r="C1611">
        <v>-0.17399200000000001</v>
      </c>
      <c r="D1611" s="2">
        <v>-4.1036519808660321</v>
      </c>
      <c r="E1611" s="2"/>
      <c r="F1611" s="2"/>
    </row>
    <row r="1612" spans="2:6">
      <c r="B1612">
        <v>0.28972500000000001</v>
      </c>
      <c r="C1612">
        <v>-1.2335199999999999E-2</v>
      </c>
      <c r="D1612" s="2">
        <v>-0.29008737370481158</v>
      </c>
      <c r="E1612" s="2"/>
      <c r="F1612" s="2"/>
    </row>
    <row r="1613" spans="2:6">
      <c r="B1613">
        <v>0.299257</v>
      </c>
      <c r="C1613">
        <v>-0.14088100000000001</v>
      </c>
      <c r="D1613" s="2">
        <v>-3.3156641394358384</v>
      </c>
      <c r="E1613" s="2"/>
      <c r="F1613" s="2"/>
    </row>
    <row r="1614" spans="2:6">
      <c r="B1614">
        <v>0.25830799999999998</v>
      </c>
      <c r="C1614">
        <v>4.7393200000000003E-2</v>
      </c>
      <c r="D1614" s="2">
        <v>1.1117460386877074</v>
      </c>
      <c r="E1614" s="2"/>
      <c r="F1614" s="2"/>
    </row>
    <row r="1615" spans="2:6">
      <c r="B1615">
        <v>0.27177000000000001</v>
      </c>
      <c r="C1615">
        <v>5.5183900000000001E-2</v>
      </c>
      <c r="D1615" s="2">
        <v>1.2958930583201189</v>
      </c>
      <c r="E1615" s="2"/>
      <c r="F1615" s="2"/>
    </row>
    <row r="1616" spans="2:6">
      <c r="B1616">
        <v>0.215474</v>
      </c>
      <c r="C1616">
        <v>-0.90371699999999999</v>
      </c>
      <c r="D1616" s="2">
        <v>-21.128446588320379</v>
      </c>
      <c r="E1616" s="2"/>
      <c r="F1616" s="2"/>
    </row>
    <row r="1617" spans="2:6">
      <c r="B1617">
        <v>0.20517299999999999</v>
      </c>
      <c r="C1617">
        <v>-0.36810900000000002</v>
      </c>
      <c r="D1617" s="2">
        <v>-8.5987482697650712</v>
      </c>
      <c r="E1617" s="2"/>
      <c r="F1617" s="2"/>
    </row>
    <row r="1618" spans="2:6">
      <c r="B1618">
        <v>0.188472</v>
      </c>
      <c r="C1618">
        <v>-0.16814899999999999</v>
      </c>
      <c r="D1618" s="2">
        <v>-3.9225291411491376</v>
      </c>
      <c r="E1618" s="2"/>
      <c r="F1618" s="2"/>
    </row>
    <row r="1619" spans="2:6">
      <c r="B1619">
        <v>0.16453000000000001</v>
      </c>
      <c r="C1619">
        <v>-0.37070599999999998</v>
      </c>
      <c r="D1619" s="2">
        <v>-8.6313180498761675</v>
      </c>
      <c r="E1619" s="2"/>
      <c r="F1619" s="2"/>
    </row>
    <row r="1620" spans="2:6">
      <c r="B1620">
        <v>0.128829</v>
      </c>
      <c r="C1620">
        <v>-0.60247799999999996</v>
      </c>
      <c r="D1620" s="2">
        <v>-13.9880436628106</v>
      </c>
      <c r="E1620" s="2"/>
      <c r="F1620" s="2"/>
    </row>
    <row r="1621" spans="2:6">
      <c r="B1621">
        <v>0.121365</v>
      </c>
      <c r="C1621">
        <v>-0.25254700000000002</v>
      </c>
      <c r="D1621" s="2">
        <v>-5.8598520423456639</v>
      </c>
      <c r="E1621" s="2"/>
      <c r="F1621" s="2"/>
    </row>
    <row r="1622" spans="2:6">
      <c r="B1622">
        <v>0.121021</v>
      </c>
      <c r="C1622">
        <v>-0.26683000000000001</v>
      </c>
      <c r="D1622" s="2">
        <v>-6.1910974913997423</v>
      </c>
      <c r="E1622" s="2"/>
      <c r="F1622" s="2"/>
    </row>
    <row r="1623" spans="2:6">
      <c r="B1623">
        <v>0.101827</v>
      </c>
      <c r="C1623">
        <v>-0.65571400000000002</v>
      </c>
      <c r="D1623" s="2">
        <v>-15.191281424312606</v>
      </c>
      <c r="E1623" s="2"/>
      <c r="F1623" s="2"/>
    </row>
    <row r="1624" spans="2:6">
      <c r="B1624">
        <v>6.7474099999999995E-2</v>
      </c>
      <c r="C1624">
        <v>-0.289553</v>
      </c>
      <c r="D1624" s="2">
        <v>-6.6896339454338811</v>
      </c>
      <c r="E1624" s="2"/>
      <c r="F1624" s="2"/>
    </row>
    <row r="1625" spans="2:6">
      <c r="B1625">
        <v>6.3271599999999997E-2</v>
      </c>
      <c r="C1625">
        <v>-0.59923199999999999</v>
      </c>
      <c r="D1625" s="2">
        <v>-13.839936544114929</v>
      </c>
      <c r="E1625" s="2"/>
      <c r="F1625" s="2"/>
    </row>
    <row r="1626" spans="2:6">
      <c r="B1626">
        <v>7.2236399999999999E-3</v>
      </c>
      <c r="C1626">
        <v>-8.3749699999999996E-2</v>
      </c>
      <c r="D1626" s="2">
        <v>-1.925564705644589</v>
      </c>
      <c r="E1626" s="2"/>
      <c r="F1626" s="2"/>
    </row>
    <row r="1627" spans="2:6">
      <c r="B1627">
        <v>2.77611E-2</v>
      </c>
      <c r="C1627">
        <v>-0.66415400000000002</v>
      </c>
      <c r="D1627" s="2">
        <v>-15.295969081088186</v>
      </c>
      <c r="E1627" s="2"/>
      <c r="F1627" s="2"/>
    </row>
    <row r="1628" spans="2:6">
      <c r="B1628">
        <v>-1.1261E-2</v>
      </c>
      <c r="C1628">
        <v>-0.21424299999999999</v>
      </c>
      <c r="D1628" s="2">
        <v>-4.9186296642647624</v>
      </c>
      <c r="E1628" s="2"/>
      <c r="F1628" s="2"/>
    </row>
    <row r="1629" spans="2:6">
      <c r="B1629">
        <v>-3.3944200000000001E-2</v>
      </c>
      <c r="C1629">
        <v>-0.63753599999999999</v>
      </c>
      <c r="D1629" s="2">
        <v>-14.610638342702856</v>
      </c>
      <c r="E1629" s="2"/>
      <c r="F1629" s="2"/>
    </row>
    <row r="1630" spans="2:6">
      <c r="B1630">
        <v>-5.7457099999999997E-2</v>
      </c>
      <c r="C1630">
        <v>-8.6995799999999998E-2</v>
      </c>
      <c r="D1630" s="2">
        <v>-1.9898810995673073</v>
      </c>
      <c r="E1630" s="2"/>
      <c r="F1630" s="2"/>
    </row>
    <row r="1631" spans="2:6">
      <c r="B1631">
        <v>-6.3740199999999997E-2</v>
      </c>
      <c r="C1631">
        <v>-0.329156</v>
      </c>
      <c r="D1631" s="2">
        <v>-7.5252483435673625</v>
      </c>
      <c r="E1631" s="2"/>
      <c r="F1631" s="2"/>
    </row>
    <row r="1632" spans="2:6">
      <c r="B1632">
        <v>-6.3114400000000001E-2</v>
      </c>
      <c r="C1632">
        <v>-0.75569500000000001</v>
      </c>
      <c r="D1632" s="2">
        <v>-17.278345489879964</v>
      </c>
      <c r="E1632" s="2"/>
      <c r="F1632" s="2"/>
    </row>
    <row r="1633" spans="2:6">
      <c r="B1633">
        <v>-7.6367599999999994E-2</v>
      </c>
      <c r="C1633">
        <v>-0.65636399999999995</v>
      </c>
      <c r="D1633" s="2">
        <v>-14.991209474010903</v>
      </c>
      <c r="E1633" s="2"/>
      <c r="F1633" s="2"/>
    </row>
    <row r="1634" spans="2:6">
      <c r="B1634">
        <v>-0.121286</v>
      </c>
      <c r="C1634">
        <v>0.15256700000000001</v>
      </c>
      <c r="D1634" s="2">
        <v>3.4718789977341205</v>
      </c>
      <c r="E1634" s="2"/>
      <c r="F1634" s="2"/>
    </row>
    <row r="1635" spans="2:6">
      <c r="B1635">
        <v>-0.144035</v>
      </c>
      <c r="C1635">
        <v>9.0891099999999992E-3</v>
      </c>
      <c r="D1635" s="2">
        <v>0.20646209270882196</v>
      </c>
      <c r="E1635" s="2"/>
      <c r="F1635" s="2"/>
    </row>
    <row r="1636" spans="2:6">
      <c r="B1636">
        <v>-0.17253599999999999</v>
      </c>
      <c r="C1636">
        <v>-0.43757600000000002</v>
      </c>
      <c r="D1636" s="2">
        <v>-9.9174092244703118</v>
      </c>
      <c r="E1636" s="2"/>
      <c r="F1636" s="2"/>
    </row>
    <row r="1637" spans="2:6">
      <c r="B1637">
        <v>-0.14666999999999999</v>
      </c>
      <c r="C1637">
        <v>-0.496006</v>
      </c>
      <c r="D1637" s="2">
        <v>-11.265019090881308</v>
      </c>
      <c r="E1637" s="2"/>
      <c r="F1637" s="2"/>
    </row>
    <row r="1638" spans="2:6">
      <c r="B1638">
        <v>-0.13755800000000001</v>
      </c>
      <c r="C1638">
        <v>-0.22203400000000001</v>
      </c>
      <c r="D1638" s="2">
        <v>-5.0462806207911735</v>
      </c>
      <c r="E1638" s="2"/>
      <c r="F1638" s="2"/>
    </row>
    <row r="1639" spans="2:6">
      <c r="B1639">
        <v>-0.18449199999999999</v>
      </c>
      <c r="C1639">
        <v>-0.50509499999999996</v>
      </c>
      <c r="D1639" s="2">
        <v>-11.436811558006763</v>
      </c>
      <c r="E1639" s="2"/>
      <c r="F1639" s="2"/>
    </row>
    <row r="1640" spans="2:6">
      <c r="B1640">
        <v>-0.13284799999999999</v>
      </c>
      <c r="C1640">
        <v>-0.557033</v>
      </c>
      <c r="D1640" s="2">
        <v>-12.665082821584905</v>
      </c>
      <c r="E1640" s="2"/>
      <c r="F1640" s="2"/>
    </row>
    <row r="1641" spans="2:6">
      <c r="B1641">
        <v>-0.18656400000000001</v>
      </c>
      <c r="C1641">
        <v>0.47523100000000001</v>
      </c>
      <c r="D1641" s="2">
        <v>10.757978258632564</v>
      </c>
      <c r="E1641" s="2"/>
      <c r="F1641" s="2"/>
    </row>
    <row r="1642" spans="2:6">
      <c r="B1642">
        <v>-0.15468599999999999</v>
      </c>
      <c r="C1642">
        <v>-0.65831099999999998</v>
      </c>
      <c r="D1642" s="2">
        <v>-14.941815985197726</v>
      </c>
      <c r="E1642" s="2"/>
      <c r="F1642" s="2"/>
    </row>
    <row r="1643" spans="2:6">
      <c r="B1643">
        <v>-0.20202800000000001</v>
      </c>
      <c r="C1643">
        <v>-0.27656900000000001</v>
      </c>
      <c r="D1643" s="2">
        <v>-6.2534329460741773</v>
      </c>
      <c r="E1643" s="2"/>
      <c r="F1643" s="2"/>
    </row>
    <row r="1644" spans="2:6">
      <c r="B1644">
        <v>-0.179122</v>
      </c>
      <c r="C1644">
        <v>-0.72128599999999998</v>
      </c>
      <c r="D1644" s="2">
        <v>-16.33929775500485</v>
      </c>
      <c r="E1644" s="2"/>
      <c r="F1644" s="2"/>
    </row>
    <row r="1645" spans="2:6">
      <c r="B1645">
        <v>-0.216946</v>
      </c>
      <c r="C1645">
        <v>-0.37914599999999998</v>
      </c>
      <c r="D1645" s="2">
        <v>-8.5626262973009784</v>
      </c>
      <c r="E1645" s="2"/>
      <c r="F1645" s="2"/>
    </row>
    <row r="1646" spans="2:6">
      <c r="B1646">
        <v>-0.24456700000000001</v>
      </c>
      <c r="C1646">
        <v>-0.44861299999999998</v>
      </c>
      <c r="D1646" s="2">
        <v>-10.109172352077563</v>
      </c>
      <c r="E1646" s="2"/>
      <c r="F1646" s="2"/>
    </row>
    <row r="1647" spans="2:6">
      <c r="B1647">
        <v>-0.23281099999999999</v>
      </c>
      <c r="C1647">
        <v>-0.51418399999999997</v>
      </c>
      <c r="D1647" s="2">
        <v>-11.597725499466749</v>
      </c>
      <c r="E1647" s="2"/>
      <c r="F1647" s="2"/>
    </row>
    <row r="1648" spans="2:6">
      <c r="B1648">
        <v>-0.279835</v>
      </c>
      <c r="C1648">
        <v>-8.3100400000000005E-2</v>
      </c>
      <c r="D1648" s="2">
        <v>-1.8672799635986728</v>
      </c>
      <c r="E1648" s="2"/>
      <c r="F1648" s="2"/>
    </row>
    <row r="1649" spans="2:6">
      <c r="B1649">
        <v>-0.26354</v>
      </c>
      <c r="C1649">
        <v>-0.59923199999999999</v>
      </c>
      <c r="D1649" s="2">
        <v>-13.482955788393649</v>
      </c>
      <c r="E1649" s="2"/>
      <c r="F1649" s="2"/>
    </row>
    <row r="1650" spans="2:6">
      <c r="B1650">
        <v>-0.25543900000000003</v>
      </c>
      <c r="C1650">
        <v>-0.64857299999999996</v>
      </c>
      <c r="D1650" s="2">
        <v>-14.602661233585383</v>
      </c>
      <c r="E1650" s="2"/>
      <c r="F1650" s="2"/>
    </row>
    <row r="1651" spans="2:6">
      <c r="B1651">
        <v>-0.280366</v>
      </c>
      <c r="C1651">
        <v>-0.386936</v>
      </c>
      <c r="D1651" s="2">
        <v>-8.6943590685825693</v>
      </c>
      <c r="E1651" s="2"/>
      <c r="F1651" s="2"/>
    </row>
    <row r="1652" spans="2:6">
      <c r="B1652">
        <v>-0.29680400000000001</v>
      </c>
      <c r="C1652">
        <v>0.145426</v>
      </c>
      <c r="D1652" s="2">
        <v>3.2632562139820838</v>
      </c>
      <c r="E1652" s="2"/>
      <c r="F1652" s="2"/>
    </row>
    <row r="1653" spans="2:6">
      <c r="B1653">
        <v>-0.29411700000000002</v>
      </c>
      <c r="C1653">
        <v>-0.37135499999999999</v>
      </c>
      <c r="D1653" s="2">
        <v>-8.3350775787888196</v>
      </c>
      <c r="E1653" s="2"/>
      <c r="F1653" s="2"/>
    </row>
    <row r="1654" spans="2:6">
      <c r="B1654">
        <v>-0.29878399999999999</v>
      </c>
      <c r="C1654">
        <v>-0.83295200000000003</v>
      </c>
      <c r="D1654" s="2">
        <v>-18.689354755637343</v>
      </c>
      <c r="E1654" s="2"/>
      <c r="F1654" s="2"/>
    </row>
    <row r="1655" spans="2:6">
      <c r="B1655">
        <v>-0.34021000000000001</v>
      </c>
      <c r="C1655">
        <v>-0.76348499999999997</v>
      </c>
      <c r="D1655" s="2">
        <v>-17.073944030558675</v>
      </c>
      <c r="E1655" s="2"/>
      <c r="F1655" s="2"/>
    </row>
    <row r="1656" spans="2:6">
      <c r="B1656">
        <v>-0.36706100000000003</v>
      </c>
      <c r="C1656">
        <v>-9.4786400000000007E-2</v>
      </c>
      <c r="D1656" s="2">
        <v>-2.1150649740152758</v>
      </c>
      <c r="E1656" s="2"/>
      <c r="F1656" s="2"/>
    </row>
    <row r="1657" spans="2:6">
      <c r="B1657">
        <v>-0.40559400000000001</v>
      </c>
      <c r="C1657">
        <v>-0.41744999999999999</v>
      </c>
      <c r="D1657" s="2">
        <v>-9.2865679866369071</v>
      </c>
      <c r="E1657" s="2"/>
      <c r="F1657" s="2"/>
    </row>
    <row r="1658" spans="2:6">
      <c r="B1658">
        <v>-0.39986899999999997</v>
      </c>
      <c r="C1658">
        <v>-0.13114300000000001</v>
      </c>
      <c r="D1658" s="2">
        <v>-2.9186684098211444</v>
      </c>
      <c r="E1658" s="2"/>
      <c r="F1658" s="2"/>
    </row>
    <row r="1659" spans="2:6">
      <c r="B1659">
        <v>-0.42743199999999998</v>
      </c>
      <c r="C1659">
        <v>-0.80503599999999997</v>
      </c>
      <c r="D1659" s="2">
        <v>-17.878092651405638</v>
      </c>
      <c r="E1659" s="2"/>
      <c r="F1659" s="2"/>
    </row>
    <row r="1660" spans="2:6">
      <c r="B1660">
        <v>-0.41979699999999998</v>
      </c>
      <c r="C1660">
        <v>-0.13633700000000001</v>
      </c>
      <c r="D1660" s="2">
        <v>-3.0294342384667075</v>
      </c>
      <c r="E1660" s="2"/>
      <c r="F1660" s="2"/>
    </row>
    <row r="1661" spans="2:6">
      <c r="B1661">
        <v>-0.44184499999999999</v>
      </c>
      <c r="C1661">
        <v>-0.61935799999999996</v>
      </c>
      <c r="D1661" s="2">
        <v>-13.738542888433923</v>
      </c>
      <c r="E1661" s="2"/>
      <c r="F1661" s="2"/>
    </row>
    <row r="1662" spans="2:6">
      <c r="B1662">
        <v>-0.43539099999999997</v>
      </c>
      <c r="C1662">
        <v>-0.27981499999999998</v>
      </c>
      <c r="D1662" s="2">
        <v>-6.2098662614522304</v>
      </c>
      <c r="E1662" s="2"/>
      <c r="F1662" s="2"/>
    </row>
    <row r="1663" spans="2:6">
      <c r="B1663">
        <v>-0.46846300000000002</v>
      </c>
      <c r="C1663">
        <v>-0.42913600000000002</v>
      </c>
      <c r="D1663" s="2">
        <v>-9.4986725870438455</v>
      </c>
      <c r="E1663" s="2"/>
      <c r="F1663" s="2"/>
    </row>
    <row r="1664" spans="2:6">
      <c r="B1664">
        <v>-0.49637500000000001</v>
      </c>
      <c r="C1664">
        <v>-0.59923199999999999</v>
      </c>
      <c r="D1664" s="2">
        <v>-13.234257803205336</v>
      </c>
      <c r="E1664" s="2"/>
      <c r="F1664" s="2"/>
    </row>
    <row r="1665" spans="1:6">
      <c r="B1665">
        <v>-0.44804899999999998</v>
      </c>
      <c r="C1665">
        <v>-0.54534700000000003</v>
      </c>
      <c r="D1665" s="2">
        <v>-12.090766608077733</v>
      </c>
      <c r="E1665" s="2"/>
      <c r="F1665" s="2"/>
    </row>
    <row r="1666" spans="1:6">
      <c r="B1666">
        <v>-0.49917600000000001</v>
      </c>
      <c r="C1666">
        <v>-1.5581299999999999E-2</v>
      </c>
      <c r="D1666" s="2">
        <v>-0.34402558778031295</v>
      </c>
      <c r="E1666" s="2"/>
      <c r="F1666" s="2"/>
    </row>
    <row r="1667" spans="1:6">
      <c r="B1667">
        <v>-0.50505900000000004</v>
      </c>
      <c r="C1667">
        <v>-0.47652899999999998</v>
      </c>
      <c r="D1667" s="2">
        <v>-10.516908694709986</v>
      </c>
      <c r="E1667" s="2"/>
      <c r="F1667" s="2"/>
    </row>
    <row r="1668" spans="1:6">
      <c r="B1668">
        <v>-0.54005899999999996</v>
      </c>
      <c r="C1668">
        <v>-0.12529999999999999</v>
      </c>
      <c r="D1668" s="2">
        <v>-2.7575425223883476</v>
      </c>
      <c r="E1668" s="2"/>
      <c r="F1668" s="2"/>
    </row>
    <row r="1669" spans="1:6">
      <c r="B1669">
        <v>-0.50506899999999999</v>
      </c>
      <c r="C1669">
        <v>-0.82840800000000003</v>
      </c>
      <c r="D1669" s="2">
        <v>-18.283314282519875</v>
      </c>
      <c r="E1669" s="2"/>
      <c r="F1669" s="2"/>
    </row>
    <row r="1670" spans="1:6">
      <c r="B1670">
        <v>-0.52354500000000004</v>
      </c>
      <c r="C1670">
        <v>-0.23566799999999999</v>
      </c>
      <c r="D1670" s="2">
        <v>-5.193367642338659</v>
      </c>
      <c r="E1670" s="2"/>
      <c r="F1670" s="2"/>
    </row>
    <row r="1671" spans="1:6">
      <c r="B1671">
        <v>-0.59596300000000002</v>
      </c>
      <c r="C1671">
        <v>-0.59079199999999998</v>
      </c>
      <c r="D1671" s="2">
        <v>-12.944359729311305</v>
      </c>
      <c r="E1671" s="2"/>
      <c r="F1671" s="2"/>
    </row>
    <row r="1672" spans="1:6">
      <c r="B1672">
        <v>-0.493531</v>
      </c>
      <c r="C1672">
        <v>-0.518729</v>
      </c>
      <c r="D1672" s="2">
        <v>-11.458851403496851</v>
      </c>
      <c r="E1672" s="2"/>
      <c r="F1672" s="2"/>
    </row>
    <row r="1673" spans="1:6">
      <c r="B1673">
        <v>-0.51533700000000005</v>
      </c>
      <c r="C1673">
        <v>-1.27312</v>
      </c>
      <c r="D1673" s="2">
        <v>-28.076234053412556</v>
      </c>
      <c r="E1673" s="2"/>
      <c r="F1673" s="2"/>
    </row>
    <row r="1674" spans="1:6">
      <c r="B1674">
        <v>-0.60348199999999996</v>
      </c>
      <c r="C1674">
        <v>-0.25709199999999999</v>
      </c>
      <c r="D1674" s="2">
        <v>-5.6293964452569982</v>
      </c>
      <c r="E1674" s="2"/>
      <c r="F1674" s="2"/>
    </row>
    <row r="1675" spans="1:6">
      <c r="B1675">
        <v>-0.57079800000000003</v>
      </c>
      <c r="C1675">
        <v>-0.16230600000000001</v>
      </c>
      <c r="D1675" s="2">
        <v>-3.5631946892193214</v>
      </c>
      <c r="E1675" s="2"/>
      <c r="F1675" s="2"/>
    </row>
    <row r="1676" spans="1:6">
      <c r="B1676">
        <v>-0.47446199999999999</v>
      </c>
      <c r="C1676">
        <v>-0.372004</v>
      </c>
      <c r="D1676" s="2">
        <v>-8.2301030165594469</v>
      </c>
      <c r="E1676" s="2"/>
      <c r="F1676" s="2"/>
    </row>
    <row r="1677" spans="1:6">
      <c r="B1677">
        <v>-0.52529499999999996</v>
      </c>
      <c r="C1677">
        <v>7.4011300000000002E-2</v>
      </c>
      <c r="D1677" s="2">
        <v>1.6307033331326255</v>
      </c>
      <c r="E1677" s="2"/>
      <c r="F1677" s="2"/>
    </row>
    <row r="1678" spans="1:6">
      <c r="B1678">
        <v>-0.539879</v>
      </c>
      <c r="C1678">
        <v>-0.76088800000000001</v>
      </c>
      <c r="D1678" s="2">
        <v>-16.7463515798968</v>
      </c>
      <c r="E1678" s="2"/>
      <c r="F1678" s="2"/>
    </row>
    <row r="1679" spans="1:6">
      <c r="A1679" s="1" t="s">
        <v>16</v>
      </c>
    </row>
    <row r="1680" spans="1:6" ht="15.75">
      <c r="B1680" t="s">
        <v>17</v>
      </c>
      <c r="C1680" t="s">
        <v>18</v>
      </c>
      <c r="D1680" s="4" t="s">
        <v>19</v>
      </c>
      <c r="E1680" s="5"/>
      <c r="F1680" s="5"/>
    </row>
    <row r="1681" spans="2:6">
      <c r="B1681">
        <v>-0.194193</v>
      </c>
      <c r="C1681">
        <v>0.29150100000000001</v>
      </c>
      <c r="D1681" s="2">
        <v>20.53058359024196</v>
      </c>
      <c r="E1681" s="2">
        <f>AVERAGE(D1681:D1724)</f>
        <v>-0.9055907660696515</v>
      </c>
      <c r="F1681" s="2"/>
    </row>
    <row r="1682" spans="2:6">
      <c r="B1682">
        <v>-0.20275099999999999</v>
      </c>
      <c r="C1682">
        <v>-0.51223600000000002</v>
      </c>
      <c r="D1682" s="2">
        <v>-36.054354090274877</v>
      </c>
      <c r="E1682" s="2"/>
      <c r="F1682" s="2"/>
    </row>
    <row r="1683" spans="2:6">
      <c r="B1683">
        <v>-0.19061600000000001</v>
      </c>
      <c r="C1683">
        <v>-0.13828399999999999</v>
      </c>
      <c r="D1683" s="2">
        <v>-9.7425931275753808</v>
      </c>
      <c r="E1683" s="2"/>
      <c r="F1683" s="2"/>
    </row>
    <row r="1684" spans="2:6">
      <c r="B1684">
        <v>-0.18998799999999999</v>
      </c>
      <c r="C1684">
        <v>0.14218</v>
      </c>
      <c r="D1684" s="2">
        <v>10.017362864048197</v>
      </c>
      <c r="E1684" s="2"/>
      <c r="F1684" s="2"/>
    </row>
    <row r="1685" spans="2:6">
      <c r="B1685">
        <v>-0.13892599999999999</v>
      </c>
      <c r="C1685">
        <v>0.163604</v>
      </c>
      <c r="D1685" s="2">
        <v>11.574703493808887</v>
      </c>
      <c r="E1685" s="2"/>
      <c r="F1685" s="2"/>
    </row>
    <row r="1686" spans="2:6">
      <c r="B1686">
        <v>-0.13243199999999999</v>
      </c>
      <c r="C1686">
        <v>0.18762499999999999</v>
      </c>
      <c r="D1686" s="2">
        <v>13.281128155050633</v>
      </c>
      <c r="E1686" s="2"/>
      <c r="F1686" s="2"/>
    </row>
    <row r="1687" spans="2:6">
      <c r="B1687">
        <v>-9.4917799999999997E-2</v>
      </c>
      <c r="C1687">
        <v>-7.2063699999999994E-2</v>
      </c>
      <c r="D1687" s="2">
        <v>-5.1167446038752349</v>
      </c>
      <c r="E1687" s="2"/>
      <c r="F1687" s="2"/>
    </row>
    <row r="1688" spans="2:6">
      <c r="B1688">
        <v>-0.13916899999999999</v>
      </c>
      <c r="C1688">
        <v>-5.38854E-2</v>
      </c>
      <c r="D1688" s="2">
        <v>-3.8122920884176019</v>
      </c>
      <c r="E1688" s="2"/>
      <c r="F1688" s="2"/>
    </row>
    <row r="1689" spans="2:6">
      <c r="B1689">
        <v>-0.107793</v>
      </c>
      <c r="C1689">
        <v>0.36616100000000001</v>
      </c>
      <c r="D1689" s="2">
        <v>25.970450330934742</v>
      </c>
      <c r="E1689" s="2"/>
      <c r="F1689" s="2"/>
    </row>
    <row r="1690" spans="2:6">
      <c r="B1690">
        <v>-7.6615600000000006E-2</v>
      </c>
      <c r="C1690">
        <v>0.19541600000000001</v>
      </c>
      <c r="D1690" s="2">
        <v>13.895484418297023</v>
      </c>
      <c r="E1690" s="2"/>
      <c r="F1690" s="2"/>
    </row>
    <row r="1691" spans="2:6">
      <c r="B1691">
        <v>-4.0412400000000001E-2</v>
      </c>
      <c r="C1691">
        <v>-0.19217000000000001</v>
      </c>
      <c r="D1691" s="2">
        <v>-13.705356471447699</v>
      </c>
      <c r="E1691" s="2"/>
      <c r="F1691" s="2"/>
    </row>
    <row r="1692" spans="2:6">
      <c r="B1692">
        <v>1.9499800000000001E-2</v>
      </c>
      <c r="C1692">
        <v>0.34668500000000002</v>
      </c>
      <c r="D1692" s="2">
        <v>24.844765132583937</v>
      </c>
      <c r="E1692" s="2"/>
      <c r="F1692" s="2"/>
    </row>
    <row r="1693" spans="2:6">
      <c r="B1693">
        <v>2.1469499999999999E-2</v>
      </c>
      <c r="C1693">
        <v>0.29279899999999998</v>
      </c>
      <c r="D1693" s="2">
        <v>20.986539795367353</v>
      </c>
      <c r="E1693" s="2"/>
      <c r="F1693" s="2"/>
    </row>
    <row r="1694" spans="2:6">
      <c r="B1694">
        <v>2.91563E-2</v>
      </c>
      <c r="C1694">
        <v>-0.13438900000000001</v>
      </c>
      <c r="D1694" s="2">
        <v>-9.6387627231853141</v>
      </c>
      <c r="E1694" s="2"/>
      <c r="F1694" s="2"/>
    </row>
    <row r="1695" spans="2:6">
      <c r="B1695">
        <v>8.5340700000000005E-2</v>
      </c>
      <c r="C1695">
        <v>0.34149099999999999</v>
      </c>
      <c r="D1695" s="2">
        <v>24.603823769901265</v>
      </c>
      <c r="E1695" s="2"/>
      <c r="F1695" s="2"/>
    </row>
    <row r="1696" spans="2:6">
      <c r="B1696">
        <v>9.1812099999999994E-2</v>
      </c>
      <c r="C1696">
        <v>0.29929099999999997</v>
      </c>
      <c r="D1696" s="2">
        <v>21.57480340735281</v>
      </c>
      <c r="E1696" s="2"/>
      <c r="F1696" s="2"/>
    </row>
    <row r="1697" spans="2:6">
      <c r="B1697">
        <v>0.180289</v>
      </c>
      <c r="C1697">
        <v>0.112965</v>
      </c>
      <c r="D1697" s="2">
        <v>8.202112887377897</v>
      </c>
      <c r="E1697" s="2"/>
      <c r="F1697" s="2"/>
    </row>
    <row r="1698" spans="2:6">
      <c r="B1698">
        <v>0.23615</v>
      </c>
      <c r="C1698">
        <v>2.2073599999999999E-2</v>
      </c>
      <c r="D1698" s="2">
        <v>1.6100129525177993</v>
      </c>
      <c r="E1698" s="2"/>
      <c r="F1698" s="2"/>
    </row>
    <row r="1699" spans="2:6">
      <c r="B1699">
        <v>0.26467200000000002</v>
      </c>
      <c r="C1699">
        <v>0.193468</v>
      </c>
      <c r="D1699" s="2">
        <v>14.143788298746445</v>
      </c>
      <c r="E1699" s="2"/>
      <c r="F1699" s="2"/>
    </row>
    <row r="1700" spans="2:6">
      <c r="B1700">
        <v>0.30557699999999999</v>
      </c>
      <c r="C1700">
        <v>0.21554200000000001</v>
      </c>
      <c r="D1700" s="2">
        <v>15.809973543485606</v>
      </c>
      <c r="E1700" s="2"/>
      <c r="F1700" s="2"/>
    </row>
    <row r="1701" spans="2:6">
      <c r="B1701">
        <v>0.32630999999999999</v>
      </c>
      <c r="C1701">
        <v>0.17983499999999999</v>
      </c>
      <c r="D1701" s="2">
        <v>13.213148511432665</v>
      </c>
      <c r="E1701" s="2"/>
      <c r="F1701" s="2"/>
    </row>
    <row r="1702" spans="2:6">
      <c r="B1702">
        <v>0.295126</v>
      </c>
      <c r="C1702">
        <v>6.23253E-2</v>
      </c>
      <c r="D1702" s="2">
        <v>4.5677280167105714</v>
      </c>
      <c r="E1702" s="2"/>
      <c r="F1702" s="2"/>
    </row>
    <row r="1703" spans="2:6">
      <c r="B1703">
        <v>0.29127799999999998</v>
      </c>
      <c r="C1703">
        <v>0.22203400000000001</v>
      </c>
      <c r="D1703" s="2">
        <v>16.267241794949243</v>
      </c>
      <c r="E1703" s="2"/>
      <c r="F1703" s="2"/>
    </row>
    <row r="1704" spans="2:6">
      <c r="B1704">
        <v>0.10032000000000001</v>
      </c>
      <c r="C1704">
        <v>0.16944699999999999</v>
      </c>
      <c r="D1704" s="2">
        <v>12.223395743587071</v>
      </c>
      <c r="E1704" s="2"/>
      <c r="F1704" s="2"/>
    </row>
    <row r="1705" spans="2:6">
      <c r="B1705">
        <v>6.6049300000000002E-3</v>
      </c>
      <c r="C1705">
        <v>-3.24611E-2</v>
      </c>
      <c r="D1705" s="2">
        <v>-2.3239214049073738</v>
      </c>
      <c r="E1705" s="2"/>
      <c r="F1705" s="2"/>
    </row>
    <row r="1706" spans="2:6">
      <c r="B1706">
        <v>-5.6224799999999998E-2</v>
      </c>
      <c r="C1706">
        <v>0.312276</v>
      </c>
      <c r="D1706" s="2">
        <v>22.241679761873339</v>
      </c>
      <c r="E1706" s="2"/>
      <c r="F1706" s="2"/>
    </row>
    <row r="1707" spans="2:6">
      <c r="B1707">
        <v>-0.13647400000000001</v>
      </c>
      <c r="C1707">
        <v>0.20710200000000001</v>
      </c>
      <c r="D1707" s="2">
        <v>14.654980279500224</v>
      </c>
      <c r="E1707" s="2"/>
      <c r="F1707" s="2"/>
    </row>
    <row r="1708" spans="2:6">
      <c r="B1708">
        <v>-0.19911899999999999</v>
      </c>
      <c r="C1708">
        <v>6.7519099999999999E-2</v>
      </c>
      <c r="D1708" s="2">
        <v>4.7535927364487458</v>
      </c>
      <c r="E1708" s="2"/>
      <c r="F1708" s="2"/>
    </row>
    <row r="1709" spans="2:6">
      <c r="B1709">
        <v>-0.32122499999999998</v>
      </c>
      <c r="C1709">
        <v>-4.9990100000000003E-2</v>
      </c>
      <c r="D1709" s="2">
        <v>-3.484774997366177</v>
      </c>
      <c r="E1709" s="2"/>
      <c r="F1709" s="2"/>
    </row>
    <row r="1710" spans="2:6">
      <c r="B1710">
        <v>-0.38217499999999999</v>
      </c>
      <c r="C1710">
        <v>-0.34798299999999999</v>
      </c>
      <c r="D1710" s="2">
        <v>-24.138403697515631</v>
      </c>
      <c r="E1710" s="2"/>
      <c r="F1710" s="2"/>
    </row>
    <row r="1711" spans="2:6">
      <c r="B1711">
        <v>-0.47867599999999999</v>
      </c>
      <c r="C1711">
        <v>-2.4670399999999999E-2</v>
      </c>
      <c r="D1711" s="2">
        <v>-1.6978920875857879</v>
      </c>
      <c r="E1711" s="2"/>
      <c r="F1711" s="2"/>
    </row>
    <row r="1712" spans="2:6">
      <c r="B1712">
        <v>-0.53849599999999997</v>
      </c>
      <c r="C1712">
        <v>-7.7906699999999995E-2</v>
      </c>
      <c r="D1712" s="2">
        <v>-5.3358021940896903</v>
      </c>
      <c r="E1712" s="2"/>
      <c r="F1712" s="2"/>
    </row>
    <row r="1713" spans="1:6">
      <c r="B1713">
        <v>-0.61039200000000005</v>
      </c>
      <c r="C1713">
        <v>-5.1937800000000003E-3</v>
      </c>
      <c r="D1713" s="2">
        <v>-0.35364613256890415</v>
      </c>
      <c r="E1713" s="2"/>
      <c r="F1713" s="2"/>
    </row>
    <row r="1714" spans="1:6">
      <c r="B1714">
        <v>-0.80917899999999998</v>
      </c>
      <c r="C1714">
        <v>-0.19736400000000001</v>
      </c>
      <c r="D1714" s="2">
        <v>-13.223472486235494</v>
      </c>
      <c r="E1714" s="2"/>
      <c r="F1714" s="2"/>
    </row>
    <row r="1715" spans="1:6">
      <c r="B1715">
        <v>-0.87619999999999998</v>
      </c>
      <c r="C1715">
        <v>-0.14932100000000001</v>
      </c>
      <c r="D1715" s="2">
        <v>-9.9502000398774921</v>
      </c>
      <c r="E1715" s="2"/>
      <c r="F1715" s="2"/>
    </row>
    <row r="1716" spans="1:6">
      <c r="B1716">
        <v>-0.94843100000000002</v>
      </c>
      <c r="C1716">
        <v>-0.44731399999999999</v>
      </c>
      <c r="D1716" s="2">
        <v>-29.63364841778079</v>
      </c>
      <c r="E1716" s="2"/>
      <c r="F1716" s="2"/>
    </row>
    <row r="1717" spans="1:6">
      <c r="B1717">
        <v>-1.0088900000000001</v>
      </c>
      <c r="C1717">
        <v>-0.122054</v>
      </c>
      <c r="D1717" s="2">
        <v>-8.0459951192028232</v>
      </c>
      <c r="E1717" s="2"/>
      <c r="F1717" s="2"/>
    </row>
    <row r="1718" spans="1:6">
      <c r="B1718">
        <v>-1.2307900000000001</v>
      </c>
      <c r="C1718">
        <v>-0.49146099999999998</v>
      </c>
      <c r="D1718" s="2">
        <v>-31.819964536142223</v>
      </c>
      <c r="E1718" s="2"/>
      <c r="F1718" s="2"/>
    </row>
    <row r="1719" spans="1:6">
      <c r="B1719">
        <v>-1.3641799999999999</v>
      </c>
      <c r="C1719">
        <v>-0.447963</v>
      </c>
      <c r="D1719" s="2">
        <v>-28.690910315184077</v>
      </c>
      <c r="E1719" s="2"/>
      <c r="F1719" s="2"/>
    </row>
    <row r="1720" spans="1:6">
      <c r="B1720">
        <v>-1.57707</v>
      </c>
      <c r="C1720">
        <v>-0.372004</v>
      </c>
      <c r="D1720" s="2">
        <v>-23.417196234618949</v>
      </c>
      <c r="E1720" s="2"/>
      <c r="F1720" s="2"/>
    </row>
    <row r="1721" spans="1:6">
      <c r="B1721">
        <v>-1.67126</v>
      </c>
      <c r="C1721">
        <v>-0.28565800000000002</v>
      </c>
      <c r="D1721" s="2">
        <v>-17.844605924208224</v>
      </c>
      <c r="E1721" s="2"/>
      <c r="F1721" s="2"/>
    </row>
    <row r="1722" spans="1:6">
      <c r="B1722">
        <v>-1.6924399999999999</v>
      </c>
      <c r="C1722">
        <v>-0.33824500000000002</v>
      </c>
      <c r="D1722" s="2">
        <v>-21.093392599043828</v>
      </c>
      <c r="E1722" s="2"/>
      <c r="F1722" s="2"/>
    </row>
    <row r="1723" spans="1:6">
      <c r="B1723">
        <v>-3.5810499999999998</v>
      </c>
      <c r="C1723">
        <v>-0.39212999999999998</v>
      </c>
      <c r="D1723" s="2">
        <v>-20.975094392593206</v>
      </c>
      <c r="E1723" s="2"/>
      <c r="F1723" s="2"/>
    </row>
    <row r="1724" spans="1:6">
      <c r="B1724">
        <v>-3.73264</v>
      </c>
      <c r="C1724">
        <v>-0.65701299999999996</v>
      </c>
      <c r="D1724" s="2">
        <v>-34.714269507584348</v>
      </c>
      <c r="E1724" s="2"/>
      <c r="F1724" s="2"/>
    </row>
    <row r="1725" spans="1:6">
      <c r="A1725" s="1" t="s">
        <v>20</v>
      </c>
      <c r="D1725" s="2" t="s">
        <v>3</v>
      </c>
      <c r="E1725" s="2"/>
      <c r="F1725" s="2"/>
    </row>
    <row r="1726" spans="1:6">
      <c r="B1726" t="s">
        <v>17</v>
      </c>
      <c r="C1726" t="s">
        <v>18</v>
      </c>
      <c r="D1726" s="2" t="e">
        <v>#VALUE!</v>
      </c>
      <c r="E1726" s="2"/>
      <c r="F1726" s="2"/>
    </row>
    <row r="1727" spans="1:6">
      <c r="B1727">
        <v>-1.89812</v>
      </c>
      <c r="C1727">
        <v>0.102577</v>
      </c>
      <c r="D1727" s="2">
        <v>6.2905944778609193</v>
      </c>
      <c r="E1727" s="2">
        <f>AVERAGE(D1727:D1856)</f>
        <v>-4.069946761162587</v>
      </c>
      <c r="F1727" s="2"/>
    </row>
    <row r="1728" spans="1:6">
      <c r="B1728">
        <v>-1.7407600000000001</v>
      </c>
      <c r="C1728">
        <v>1.7528999999999999E-2</v>
      </c>
      <c r="D1728" s="2">
        <v>1.0888162071592824</v>
      </c>
      <c r="E1728" s="2"/>
      <c r="F1728" s="2"/>
    </row>
    <row r="1729" spans="2:6">
      <c r="B1729">
        <v>-1.7216899999999999</v>
      </c>
      <c r="C1729">
        <v>-0.42264400000000002</v>
      </c>
      <c r="D1729" s="2">
        <v>-26.29423840685245</v>
      </c>
      <c r="E1729" s="2"/>
      <c r="F1729" s="2"/>
    </row>
    <row r="1730" spans="2:6">
      <c r="B1730">
        <v>-1.74177</v>
      </c>
      <c r="C1730">
        <v>-5.7131599999999998E-2</v>
      </c>
      <c r="D1730" s="2">
        <v>-3.5484673813275989</v>
      </c>
      <c r="E1730" s="2"/>
      <c r="F1730" s="2"/>
    </row>
    <row r="1731" spans="2:6">
      <c r="B1731">
        <v>-1.6922600000000001</v>
      </c>
      <c r="C1731">
        <v>-0.51418399999999997</v>
      </c>
      <c r="D1731" s="2">
        <v>-32.066101948868834</v>
      </c>
      <c r="E1731" s="2"/>
      <c r="F1731" s="2"/>
    </row>
    <row r="1732" spans="2:6">
      <c r="B1732">
        <v>-1.65164</v>
      </c>
      <c r="C1732">
        <v>0.15062</v>
      </c>
      <c r="D1732" s="2">
        <v>9.4236716750277054</v>
      </c>
      <c r="E1732" s="2"/>
      <c r="F1732" s="2"/>
    </row>
    <row r="1733" spans="2:6">
      <c r="B1733">
        <v>-1.6668700000000001</v>
      </c>
      <c r="C1733">
        <v>-0.115562</v>
      </c>
      <c r="D1733" s="2">
        <v>-7.2214519663752856</v>
      </c>
      <c r="E1733" s="2"/>
      <c r="F1733" s="2"/>
    </row>
    <row r="1734" spans="2:6">
      <c r="B1734">
        <v>-1.6702300000000001</v>
      </c>
      <c r="C1734">
        <v>0.14282900000000001</v>
      </c>
      <c r="D1734" s="2">
        <v>8.9227390363821897</v>
      </c>
      <c r="E1734" s="2"/>
      <c r="F1734" s="2"/>
    </row>
    <row r="1735" spans="2:6">
      <c r="B1735">
        <v>-1.6906600000000001</v>
      </c>
      <c r="C1735">
        <v>-0.348632</v>
      </c>
      <c r="D1735" s="2">
        <v>-21.744302187621621</v>
      </c>
      <c r="E1735" s="2"/>
      <c r="F1735" s="2"/>
    </row>
    <row r="1736" spans="2:6">
      <c r="B1736">
        <v>-1.66354</v>
      </c>
      <c r="C1736">
        <v>5.5833099999999997E-2</v>
      </c>
      <c r="D1736" s="2">
        <v>3.4898975370965353</v>
      </c>
      <c r="E1736" s="2"/>
      <c r="F1736" s="2"/>
    </row>
    <row r="1737" spans="2:6">
      <c r="B1737">
        <v>-1.69357</v>
      </c>
      <c r="C1737">
        <v>0.290852</v>
      </c>
      <c r="D1737" s="2">
        <v>18.135312017369031</v>
      </c>
      <c r="E1737" s="2"/>
      <c r="F1737" s="2"/>
    </row>
    <row r="1738" spans="2:6">
      <c r="B1738">
        <v>-1.66307</v>
      </c>
      <c r="C1738">
        <v>0.30838100000000002</v>
      </c>
      <c r="D1738" s="2">
        <v>19.275969048871783</v>
      </c>
      <c r="E1738" s="2"/>
      <c r="F1738" s="2"/>
    </row>
    <row r="1739" spans="2:6">
      <c r="B1739">
        <v>-1.71319</v>
      </c>
      <c r="C1739">
        <v>0.14282900000000001</v>
      </c>
      <c r="D1739" s="2">
        <v>8.8916481359307973</v>
      </c>
      <c r="E1739" s="2"/>
      <c r="F1739" s="2"/>
    </row>
    <row r="1740" spans="2:6">
      <c r="B1740">
        <v>-1.7264600000000001</v>
      </c>
      <c r="C1740">
        <v>0.185028</v>
      </c>
      <c r="D1740" s="2">
        <v>11.50624406049868</v>
      </c>
      <c r="E1740" s="2"/>
      <c r="F1740" s="2"/>
    </row>
    <row r="1741" spans="2:6">
      <c r="B1741">
        <v>-1.73889</v>
      </c>
      <c r="C1741">
        <v>-1.1686E-2</v>
      </c>
      <c r="D1741" s="2">
        <v>-0.72598949248751465</v>
      </c>
      <c r="E1741" s="2"/>
      <c r="F1741" s="2"/>
    </row>
    <row r="1742" spans="2:6">
      <c r="B1742">
        <v>-1.7650399999999999</v>
      </c>
      <c r="C1742">
        <v>3.7654899999999998E-2</v>
      </c>
      <c r="D1742" s="2">
        <v>2.3343257426200474</v>
      </c>
      <c r="E1742" s="2"/>
      <c r="F1742" s="2"/>
    </row>
    <row r="1743" spans="2:6">
      <c r="B1743">
        <v>-1.7831399999999999</v>
      </c>
      <c r="C1743">
        <v>0.30383599999999999</v>
      </c>
      <c r="D1743" s="2">
        <v>18.807501544129693</v>
      </c>
      <c r="E1743" s="2"/>
      <c r="F1743" s="2"/>
    </row>
    <row r="1744" spans="2:6">
      <c r="B1744">
        <v>-1.7683</v>
      </c>
      <c r="C1744">
        <v>-4.9990100000000003E-2</v>
      </c>
      <c r="D1744" s="2">
        <v>-3.0982183650533441</v>
      </c>
      <c r="E1744" s="2"/>
      <c r="F1744" s="2"/>
    </row>
    <row r="1745" spans="2:6">
      <c r="B1745">
        <v>-1.8175300000000001</v>
      </c>
      <c r="C1745">
        <v>0.41485300000000003</v>
      </c>
      <c r="D1745" s="2">
        <v>25.607588308099174</v>
      </c>
      <c r="E1745" s="2"/>
      <c r="F1745" s="2"/>
    </row>
    <row r="1746" spans="2:6">
      <c r="B1746">
        <v>-1.8187199999999999</v>
      </c>
      <c r="C1746">
        <v>-0.17593900000000001</v>
      </c>
      <c r="D1746" s="2">
        <v>-10.859639762290469</v>
      </c>
      <c r="E1746" s="2"/>
      <c r="F1746" s="2"/>
    </row>
    <row r="1747" spans="2:6">
      <c r="B1747">
        <v>-1.8205</v>
      </c>
      <c r="C1747">
        <v>0.38109300000000002</v>
      </c>
      <c r="D1747" s="2">
        <v>23.518076839777287</v>
      </c>
      <c r="E1747" s="2"/>
      <c r="F1747" s="2"/>
    </row>
    <row r="1748" spans="2:6">
      <c r="B1748">
        <v>-1.8290599999999999</v>
      </c>
      <c r="C1748">
        <v>-8.8943400000000006E-2</v>
      </c>
      <c r="D1748" s="2">
        <v>-5.4852836580280666</v>
      </c>
      <c r="E1748" s="2"/>
      <c r="F1748" s="2"/>
    </row>
    <row r="1749" spans="2:6">
      <c r="B1749">
        <v>-1.84884</v>
      </c>
      <c r="C1749">
        <v>0.193468</v>
      </c>
      <c r="D1749" s="2">
        <v>11.912051621502476</v>
      </c>
      <c r="E1749" s="2"/>
      <c r="F1749" s="2"/>
    </row>
    <row r="1750" spans="2:6">
      <c r="B1750">
        <v>-1.82542</v>
      </c>
      <c r="C1750">
        <v>2.6618099999999999E-2</v>
      </c>
      <c r="D1750" s="2">
        <v>1.642051533060999</v>
      </c>
      <c r="E1750" s="2"/>
      <c r="F1750" s="2"/>
    </row>
    <row r="1751" spans="2:6">
      <c r="B1751">
        <v>-1.8681399999999999</v>
      </c>
      <c r="C1751">
        <v>-5.1937800000000003E-3</v>
      </c>
      <c r="D1751" s="2">
        <v>-0.31929119936417266</v>
      </c>
      <c r="E1751" s="2"/>
      <c r="F1751" s="2"/>
    </row>
    <row r="1752" spans="2:6">
      <c r="B1752">
        <v>-1.8662300000000001</v>
      </c>
      <c r="C1752">
        <v>-0.305784</v>
      </c>
      <c r="D1752" s="2">
        <v>-18.801658527751545</v>
      </c>
      <c r="E1752" s="2"/>
      <c r="F1752" s="2"/>
    </row>
    <row r="1753" spans="2:6">
      <c r="B1753">
        <v>-1.8688499999999999</v>
      </c>
      <c r="C1753">
        <v>-0.39732400000000001</v>
      </c>
      <c r="D1753" s="2">
        <v>-24.425135466614922</v>
      </c>
      <c r="E1753" s="2"/>
      <c r="F1753" s="2"/>
    </row>
    <row r="1754" spans="2:6">
      <c r="B1754">
        <v>-1.8732500000000001</v>
      </c>
      <c r="C1754">
        <v>-9.6734100000000003E-2</v>
      </c>
      <c r="D1754" s="2">
        <v>-5.9443710219338657</v>
      </c>
      <c r="E1754" s="2"/>
      <c r="F1754" s="2"/>
    </row>
    <row r="1755" spans="2:6">
      <c r="B1755">
        <v>-1.89913</v>
      </c>
      <c r="C1755">
        <v>-4.8042399999999999E-2</v>
      </c>
      <c r="D1755" s="2">
        <v>-2.9460225443617154</v>
      </c>
      <c r="E1755" s="2"/>
      <c r="F1755" s="2"/>
    </row>
    <row r="1756" spans="2:6">
      <c r="B1756">
        <v>-1.94967</v>
      </c>
      <c r="C1756">
        <v>-5.77808E-2</v>
      </c>
      <c r="D1756" s="2">
        <v>-3.5286766846739006</v>
      </c>
      <c r="E1756" s="2"/>
      <c r="F1756" s="2"/>
    </row>
    <row r="1757" spans="2:6">
      <c r="B1757">
        <v>-1.9093</v>
      </c>
      <c r="C1757">
        <v>-0.26488299999999998</v>
      </c>
      <c r="D1757" s="2">
        <v>-16.229840134703487</v>
      </c>
      <c r="E1757" s="2"/>
      <c r="F1757" s="2"/>
    </row>
    <row r="1758" spans="2:6">
      <c r="B1758">
        <v>-1.8959699999999999</v>
      </c>
      <c r="C1758">
        <v>0.2084</v>
      </c>
      <c r="D1758" s="2">
        <v>12.782374669280857</v>
      </c>
      <c r="E1758" s="2"/>
      <c r="F1758" s="2"/>
    </row>
    <row r="1759" spans="2:6">
      <c r="B1759">
        <v>-1.9312100000000001</v>
      </c>
      <c r="C1759">
        <v>-0.29669499999999999</v>
      </c>
      <c r="D1759" s="2">
        <v>-18.146729714658509</v>
      </c>
      <c r="E1759" s="2"/>
      <c r="F1759" s="2"/>
    </row>
    <row r="1760" spans="2:6">
      <c r="B1760">
        <v>-1.91455</v>
      </c>
      <c r="C1760">
        <v>-0.121405</v>
      </c>
      <c r="D1760" s="2">
        <v>-7.435435488474992</v>
      </c>
      <c r="E1760" s="2"/>
      <c r="F1760" s="2"/>
    </row>
    <row r="1761" spans="2:6">
      <c r="B1761">
        <v>-1.94249</v>
      </c>
      <c r="C1761">
        <v>-0.14932100000000001</v>
      </c>
      <c r="D1761" s="2">
        <v>-9.1244311157728806</v>
      </c>
      <c r="E1761" s="2"/>
      <c r="F1761" s="2"/>
    </row>
    <row r="1762" spans="2:6">
      <c r="B1762">
        <v>-1.9254599999999999</v>
      </c>
      <c r="C1762">
        <v>-0.35512500000000002</v>
      </c>
      <c r="D1762" s="2">
        <v>-21.730731767855005</v>
      </c>
      <c r="E1762" s="2"/>
      <c r="F1762" s="2"/>
    </row>
    <row r="1763" spans="2:6">
      <c r="B1763">
        <v>-1.96692</v>
      </c>
      <c r="C1763">
        <v>-7.7257400000000004E-2</v>
      </c>
      <c r="D1763" s="2">
        <v>-4.7115130125193385</v>
      </c>
      <c r="E1763" s="2"/>
      <c r="F1763" s="2"/>
    </row>
    <row r="1764" spans="2:6">
      <c r="B1764">
        <v>-1.9407399999999999</v>
      </c>
      <c r="C1764">
        <v>-0.181782</v>
      </c>
      <c r="D1764" s="2">
        <v>-11.109606635108701</v>
      </c>
      <c r="E1764" s="2"/>
      <c r="F1764" s="2"/>
    </row>
    <row r="1765" spans="2:6">
      <c r="B1765">
        <v>-1.9692700000000001</v>
      </c>
      <c r="C1765">
        <v>-5.9079199999999998E-2</v>
      </c>
      <c r="D1765" s="2">
        <v>-3.6022292368514957</v>
      </c>
      <c r="E1765" s="2"/>
      <c r="F1765" s="2"/>
    </row>
    <row r="1766" spans="2:6">
      <c r="B1766">
        <v>-1.98214</v>
      </c>
      <c r="C1766">
        <v>-0.49990099999999998</v>
      </c>
      <c r="D1766" s="2">
        <v>-30.44963983196055</v>
      </c>
      <c r="E1766" s="2"/>
      <c r="F1766" s="2"/>
    </row>
    <row r="1767" spans="2:6">
      <c r="B1767">
        <v>-1.95028</v>
      </c>
      <c r="C1767">
        <v>9.0891099999999992E-3</v>
      </c>
      <c r="D1767" s="2">
        <v>0.55504192948326503</v>
      </c>
      <c r="E1767" s="2"/>
      <c r="F1767" s="2"/>
    </row>
    <row r="1768" spans="2:6">
      <c r="B1768">
        <v>-1.98685</v>
      </c>
      <c r="C1768">
        <v>-0.14282900000000001</v>
      </c>
      <c r="D1768" s="2">
        <v>-8.6963247407118036</v>
      </c>
      <c r="E1768" s="2"/>
      <c r="F1768" s="2"/>
    </row>
    <row r="1769" spans="2:6">
      <c r="B1769">
        <v>-1.9528799999999999</v>
      </c>
      <c r="C1769">
        <v>0.10127899999999999</v>
      </c>
      <c r="D1769" s="2">
        <v>6.1834213116544294</v>
      </c>
      <c r="E1769" s="2"/>
      <c r="F1769" s="2"/>
    </row>
    <row r="1770" spans="2:6">
      <c r="B1770">
        <v>-1.96733</v>
      </c>
      <c r="C1770">
        <v>0.178536</v>
      </c>
      <c r="D1770" s="2">
        <v>10.88736074416156</v>
      </c>
      <c r="E1770" s="2"/>
      <c r="F1770" s="2"/>
    </row>
    <row r="1771" spans="2:6">
      <c r="B1771">
        <v>-1.9371700000000001</v>
      </c>
      <c r="C1771">
        <v>0.20125899999999999</v>
      </c>
      <c r="D1771" s="2">
        <v>12.303128861638573</v>
      </c>
      <c r="E1771" s="2"/>
      <c r="F1771" s="2"/>
    </row>
    <row r="1772" spans="2:6">
      <c r="B1772">
        <v>-1.9943299999999999</v>
      </c>
      <c r="C1772">
        <v>-0.27072600000000002</v>
      </c>
      <c r="D1772" s="2">
        <v>-16.47365200030578</v>
      </c>
      <c r="E1772" s="2"/>
      <c r="F1772" s="2"/>
    </row>
    <row r="1773" spans="2:6">
      <c r="B1773">
        <v>-2.0076999999999998</v>
      </c>
      <c r="C1773">
        <v>0.11621099999999999</v>
      </c>
      <c r="D1773" s="2">
        <v>7.0635287991366313</v>
      </c>
      <c r="E1773" s="2"/>
      <c r="F1773" s="2"/>
    </row>
    <row r="1774" spans="2:6">
      <c r="B1774">
        <v>-2.0001500000000001</v>
      </c>
      <c r="C1774">
        <v>-9.2189599999999997E-2</v>
      </c>
      <c r="D1774" s="2">
        <v>-5.6069951702273739</v>
      </c>
      <c r="E1774" s="2"/>
      <c r="F1774" s="2"/>
    </row>
    <row r="1775" spans="2:6">
      <c r="B1775">
        <v>-1.9793099999999999</v>
      </c>
      <c r="C1775">
        <v>-0.15581300000000001</v>
      </c>
      <c r="D1775" s="2">
        <v>-9.4926958014903331</v>
      </c>
      <c r="E1775" s="2"/>
      <c r="F1775" s="2"/>
    </row>
    <row r="1776" spans="2:6">
      <c r="B1776">
        <v>-2.0267499999999998</v>
      </c>
      <c r="C1776">
        <v>-0.24865200000000001</v>
      </c>
      <c r="D1776" s="2">
        <v>-15.090620550968953</v>
      </c>
      <c r="E1776" s="2"/>
      <c r="F1776" s="2"/>
    </row>
    <row r="1777" spans="2:6">
      <c r="B1777">
        <v>-1.9984299999999999</v>
      </c>
      <c r="C1777">
        <v>-0.19217000000000001</v>
      </c>
      <c r="D1777" s="2">
        <v>-11.689557267296111</v>
      </c>
      <c r="E1777" s="2"/>
      <c r="F1777" s="2"/>
    </row>
    <row r="1778" spans="2:6">
      <c r="B1778">
        <v>-1.99261</v>
      </c>
      <c r="C1778">
        <v>-8.6346599999999996E-2</v>
      </c>
      <c r="D1778" s="2">
        <v>-5.2548382130414772</v>
      </c>
      <c r="E1778" s="2"/>
      <c r="F1778" s="2"/>
    </row>
    <row r="1779" spans="2:6">
      <c r="B1779">
        <v>-2.0144099999999998</v>
      </c>
      <c r="C1779">
        <v>-8.9592699999999997E-2</v>
      </c>
      <c r="D1779" s="2">
        <v>-5.4427400697711548</v>
      </c>
      <c r="E1779" s="2"/>
      <c r="F1779" s="2"/>
    </row>
    <row r="1780" spans="2:6">
      <c r="B1780">
        <v>-2.0226199999999999</v>
      </c>
      <c r="C1780">
        <v>-0.20905000000000001</v>
      </c>
      <c r="D1780" s="2">
        <v>-12.69140348469829</v>
      </c>
      <c r="E1780" s="2"/>
      <c r="F1780" s="2"/>
    </row>
    <row r="1781" spans="2:6">
      <c r="B1781">
        <v>-2.0644499999999999</v>
      </c>
      <c r="C1781">
        <v>-5.1937799999999999E-2</v>
      </c>
      <c r="D1781" s="2">
        <v>-3.142399784044255</v>
      </c>
      <c r="E1781" s="2"/>
      <c r="F1781" s="2"/>
    </row>
    <row r="1782" spans="2:6">
      <c r="B1782">
        <v>-2.05654</v>
      </c>
      <c r="C1782">
        <v>-0.16490199999999999</v>
      </c>
      <c r="D1782" s="2">
        <v>-9.9835940766947662</v>
      </c>
      <c r="E1782" s="2"/>
      <c r="F1782" s="2"/>
    </row>
    <row r="1783" spans="2:6">
      <c r="B1783">
        <v>-2.0388600000000001</v>
      </c>
      <c r="C1783">
        <v>5.1937799999999999E-2</v>
      </c>
      <c r="D1783" s="2">
        <v>3.1489137210229581</v>
      </c>
      <c r="E1783" s="2"/>
      <c r="F1783" s="2"/>
    </row>
    <row r="1784" spans="2:6">
      <c r="B1784">
        <v>-2.0165799999999998</v>
      </c>
      <c r="C1784">
        <v>-0.31617099999999998</v>
      </c>
      <c r="D1784" s="2">
        <v>-19.204297490004372</v>
      </c>
      <c r="E1784" s="2"/>
      <c r="F1784" s="2"/>
    </row>
    <row r="1785" spans="2:6">
      <c r="B1785">
        <v>-2.0385200000000001</v>
      </c>
      <c r="C1785">
        <v>0.127248</v>
      </c>
      <c r="D1785" s="2">
        <v>7.7150281817641346</v>
      </c>
      <c r="E1785" s="2"/>
      <c r="F1785" s="2"/>
    </row>
    <row r="1786" spans="2:6">
      <c r="B1786">
        <v>-2.0319500000000001</v>
      </c>
      <c r="C1786">
        <v>-5.1937799999999999E-2</v>
      </c>
      <c r="D1786" s="2">
        <v>-3.1507087487336887</v>
      </c>
      <c r="E1786" s="2"/>
      <c r="F1786" s="2"/>
    </row>
    <row r="1787" spans="2:6">
      <c r="B1787">
        <v>-2.0218400000000001</v>
      </c>
      <c r="C1787">
        <v>-7.7906700000000004E-3</v>
      </c>
      <c r="D1787" s="2">
        <v>-0.47299299641793513</v>
      </c>
      <c r="E1787" s="2"/>
      <c r="F1787" s="2"/>
    </row>
    <row r="1788" spans="2:6">
      <c r="B1788">
        <v>-2.0937100000000002</v>
      </c>
      <c r="C1788">
        <v>-0.13828399999999999</v>
      </c>
      <c r="D1788" s="2">
        <v>-8.3468070402649897</v>
      </c>
      <c r="E1788" s="2"/>
      <c r="F1788" s="2"/>
    </row>
    <row r="1789" spans="2:6">
      <c r="B1789">
        <v>-2.0651899999999999</v>
      </c>
      <c r="C1789">
        <v>3.8953299999999998E-3</v>
      </c>
      <c r="D1789" s="2">
        <v>0.23566444219413896</v>
      </c>
      <c r="E1789" s="2"/>
      <c r="F1789" s="2"/>
    </row>
    <row r="1790" spans="2:6">
      <c r="B1790">
        <v>-2.0613299999999999</v>
      </c>
      <c r="C1790">
        <v>7.4660599999999994E-2</v>
      </c>
      <c r="D1790" s="2">
        <v>4.5182992384993721</v>
      </c>
      <c r="E1790" s="2"/>
      <c r="F1790" s="2"/>
    </row>
    <row r="1791" spans="2:6">
      <c r="B1791">
        <v>-2.1175999999999999</v>
      </c>
      <c r="C1791">
        <v>-6.9466799999999995E-2</v>
      </c>
      <c r="D1791" s="2">
        <v>-4.1848539180017195</v>
      </c>
      <c r="E1791" s="2"/>
      <c r="F1791" s="2"/>
    </row>
    <row r="1792" spans="2:6">
      <c r="B1792">
        <v>-2.1006800000000001</v>
      </c>
      <c r="C1792">
        <v>-0.122054</v>
      </c>
      <c r="D1792" s="2">
        <v>-7.3629853275127468</v>
      </c>
      <c r="E1792" s="2"/>
      <c r="F1792" s="2"/>
    </row>
    <row r="1793" spans="2:6">
      <c r="B1793">
        <v>-2.0986099999999999</v>
      </c>
      <c r="C1793">
        <v>-0.33434900000000001</v>
      </c>
      <c r="D1793" s="2">
        <v>-20.173557098523979</v>
      </c>
      <c r="E1793" s="2"/>
      <c r="F1793" s="2"/>
    </row>
    <row r="1794" spans="2:6">
      <c r="B1794">
        <v>-2.1380699999999999</v>
      </c>
      <c r="C1794">
        <v>-9.02419E-2</v>
      </c>
      <c r="D1794" s="2">
        <v>-5.4273727641348168</v>
      </c>
      <c r="E1794" s="2"/>
      <c r="F1794" s="2"/>
    </row>
    <row r="1795" spans="2:6">
      <c r="B1795">
        <v>-2.1612</v>
      </c>
      <c r="C1795">
        <v>0.39992100000000003</v>
      </c>
      <c r="D1795" s="2">
        <v>24.006129743437779</v>
      </c>
      <c r="E1795" s="2"/>
      <c r="F1795" s="2"/>
    </row>
    <row r="1796" spans="2:6">
      <c r="B1796">
        <v>-2.19204</v>
      </c>
      <c r="C1796">
        <v>-0.14347799999999999</v>
      </c>
      <c r="D1796" s="2">
        <v>-8.5914047941994731</v>
      </c>
      <c r="E1796" s="2"/>
      <c r="F1796" s="2"/>
    </row>
    <row r="1797" spans="2:6">
      <c r="B1797">
        <v>-2.1837499999999999</v>
      </c>
      <c r="C1797">
        <v>-0.140232</v>
      </c>
      <c r="D1797" s="2">
        <v>-8.4026913081939707</v>
      </c>
      <c r="E1797" s="2"/>
      <c r="F1797" s="2"/>
    </row>
    <row r="1798" spans="2:6">
      <c r="B1798">
        <v>-2.1566700000000001</v>
      </c>
      <c r="C1798">
        <v>0.114912</v>
      </c>
      <c r="D1798" s="2">
        <v>6.9005424065645329</v>
      </c>
      <c r="E1798" s="2"/>
      <c r="F1798" s="2"/>
    </row>
    <row r="1799" spans="2:6">
      <c r="B1799">
        <v>-2.1832600000000002</v>
      </c>
      <c r="C1799">
        <v>-0.23761499999999999</v>
      </c>
      <c r="D1799" s="2">
        <v>-14.238553157835028</v>
      </c>
      <c r="E1799" s="2"/>
      <c r="F1799" s="2"/>
    </row>
    <row r="1800" spans="2:6">
      <c r="B1800">
        <v>-2.1659999999999999</v>
      </c>
      <c r="C1800">
        <v>0.15841</v>
      </c>
      <c r="D1800" s="2">
        <v>9.5053842669159039</v>
      </c>
      <c r="E1800" s="2"/>
      <c r="F1800" s="2"/>
    </row>
    <row r="1801" spans="2:6">
      <c r="B1801">
        <v>-2.1703399999999999</v>
      </c>
      <c r="C1801">
        <v>-0.105823</v>
      </c>
      <c r="D1801" s="2">
        <v>-6.3478014292350782</v>
      </c>
      <c r="E1801" s="2"/>
      <c r="F1801" s="2"/>
    </row>
    <row r="1802" spans="2:6">
      <c r="B1802">
        <v>-2.2066699999999999</v>
      </c>
      <c r="C1802">
        <v>-0.15646299999999999</v>
      </c>
      <c r="D1802" s="2">
        <v>-9.3578209716005389</v>
      </c>
      <c r="E1802" s="2"/>
      <c r="F1802" s="2"/>
    </row>
    <row r="1803" spans="2:6">
      <c r="B1803">
        <v>-2.2210800000000002</v>
      </c>
      <c r="C1803">
        <v>-0.52716799999999997</v>
      </c>
      <c r="D1803" s="2">
        <v>-31.493194601811553</v>
      </c>
      <c r="E1803" s="2"/>
      <c r="F1803" s="2"/>
    </row>
    <row r="1804" spans="2:6">
      <c r="B1804">
        <v>-2.1907999999999999</v>
      </c>
      <c r="C1804">
        <v>-0.41355500000000001</v>
      </c>
      <c r="D1804" s="2">
        <v>-24.766545222387752</v>
      </c>
      <c r="E1804" s="2"/>
      <c r="F1804" s="2"/>
    </row>
    <row r="1805" spans="2:6">
      <c r="B1805">
        <v>-2.18038</v>
      </c>
      <c r="C1805">
        <v>6.4922199999999999E-2</v>
      </c>
      <c r="D1805" s="2">
        <v>3.8911339975124708</v>
      </c>
      <c r="E1805" s="2"/>
      <c r="F1805" s="2"/>
    </row>
    <row r="1806" spans="2:6">
      <c r="B1806">
        <v>-2.1747399999999999</v>
      </c>
      <c r="C1806">
        <v>-0.25059999999999999</v>
      </c>
      <c r="D1806" s="2">
        <v>-15.027065408162086</v>
      </c>
      <c r="E1806" s="2"/>
      <c r="F1806" s="2"/>
    </row>
    <row r="1807" spans="2:6">
      <c r="B1807">
        <v>-2.1995399999999998</v>
      </c>
      <c r="C1807">
        <v>0.130494</v>
      </c>
      <c r="D1807" s="2">
        <v>7.8089940559457807</v>
      </c>
      <c r="E1807" s="2"/>
      <c r="F1807" s="2"/>
    </row>
    <row r="1808" spans="2:6">
      <c r="B1808">
        <v>-2.1566999999999998</v>
      </c>
      <c r="C1808">
        <v>-7.5309799999999996E-2</v>
      </c>
      <c r="D1808" s="2">
        <v>-4.5224627005328406</v>
      </c>
      <c r="E1808" s="2"/>
      <c r="F1808" s="2"/>
    </row>
    <row r="1809" spans="2:6">
      <c r="B1809">
        <v>-2.2117599999999999</v>
      </c>
      <c r="C1809">
        <v>0.21878800000000001</v>
      </c>
      <c r="D1809" s="2">
        <v>13.079577815411358</v>
      </c>
      <c r="E1809" s="2"/>
      <c r="F1809" s="2"/>
    </row>
    <row r="1810" spans="2:6">
      <c r="B1810">
        <v>-2.2537400000000001</v>
      </c>
      <c r="C1810">
        <v>0.38109300000000002</v>
      </c>
      <c r="D1810" s="2">
        <v>22.704614381746651</v>
      </c>
      <c r="E1810" s="2"/>
      <c r="F1810" s="2"/>
    </row>
    <row r="1811" spans="2:6">
      <c r="B1811">
        <v>-2.2735400000000001</v>
      </c>
      <c r="C1811">
        <v>5.0639299999999998E-2</v>
      </c>
      <c r="D1811" s="2">
        <v>3.0122002013271976</v>
      </c>
      <c r="E1811" s="2"/>
      <c r="F1811" s="2"/>
    </row>
    <row r="1812" spans="2:6">
      <c r="B1812">
        <v>-2.2834400000000001</v>
      </c>
      <c r="C1812">
        <v>-7.7906699999999995E-2</v>
      </c>
      <c r="D1812" s="2">
        <v>-4.6304814042191786</v>
      </c>
      <c r="E1812" s="2"/>
      <c r="F1812" s="2"/>
    </row>
    <row r="1813" spans="2:6">
      <c r="B1813">
        <v>-2.3194900000000001</v>
      </c>
      <c r="C1813">
        <v>-0.14672399999999999</v>
      </c>
      <c r="D1813" s="2">
        <v>-8.6952651826816005</v>
      </c>
      <c r="E1813" s="2"/>
      <c r="F1813" s="2"/>
    </row>
    <row r="1814" spans="2:6">
      <c r="B1814">
        <v>-2.2911299999999999</v>
      </c>
      <c r="C1814">
        <v>-0.282412</v>
      </c>
      <c r="D1814" s="2">
        <v>-16.775301817321491</v>
      </c>
      <c r="E1814" s="2"/>
      <c r="F1814" s="2"/>
    </row>
    <row r="1815" spans="2:6">
      <c r="B1815">
        <v>-2.3203399999999998</v>
      </c>
      <c r="C1815">
        <v>-0.66999699999999995</v>
      </c>
      <c r="D1815" s="2">
        <v>-39.704799040628707</v>
      </c>
      <c r="E1815" s="2"/>
      <c r="F1815" s="2"/>
    </row>
    <row r="1816" spans="2:6">
      <c r="B1816">
        <v>-2.34</v>
      </c>
      <c r="C1816">
        <v>4.0251799999999997E-2</v>
      </c>
      <c r="D1816" s="2">
        <v>2.3814235724524866</v>
      </c>
      <c r="E1816" s="2"/>
      <c r="F1816" s="2"/>
    </row>
    <row r="1817" spans="2:6">
      <c r="B1817">
        <v>-2.3436300000000001</v>
      </c>
      <c r="C1817">
        <v>0.502498</v>
      </c>
      <c r="D1817" s="2">
        <v>29.71948485168593</v>
      </c>
      <c r="E1817" s="2"/>
      <c r="F1817" s="2"/>
    </row>
    <row r="1818" spans="2:6">
      <c r="B1818">
        <v>-2.3391999999999999</v>
      </c>
      <c r="C1818">
        <v>-0.60637399999999997</v>
      </c>
      <c r="D1818" s="2">
        <v>-35.879217307482897</v>
      </c>
      <c r="E1818" s="2"/>
      <c r="F1818" s="2"/>
    </row>
    <row r="1819" spans="2:6">
      <c r="B1819">
        <v>-2.3231099999999998</v>
      </c>
      <c r="C1819">
        <v>7.07652E-2</v>
      </c>
      <c r="D1819" s="2">
        <v>4.1924317242786344</v>
      </c>
      <c r="E1819" s="2"/>
      <c r="F1819" s="2"/>
    </row>
    <row r="1820" spans="2:6">
      <c r="B1820">
        <v>-2.3458999999999999</v>
      </c>
      <c r="C1820">
        <v>-0.181782</v>
      </c>
      <c r="D1820" s="2">
        <v>-10.749836572399031</v>
      </c>
      <c r="E1820" s="2"/>
      <c r="F1820" s="2"/>
    </row>
    <row r="1821" spans="2:6">
      <c r="B1821">
        <v>-2.3557700000000001</v>
      </c>
      <c r="C1821">
        <v>-1.5581299999999999E-2</v>
      </c>
      <c r="D1821" s="2">
        <v>-0.92066265696781158</v>
      </c>
      <c r="E1821" s="2"/>
      <c r="F1821" s="2"/>
    </row>
    <row r="1822" spans="2:6">
      <c r="B1822">
        <v>-2.3483800000000001</v>
      </c>
      <c r="C1822">
        <v>-0.18957299999999999</v>
      </c>
      <c r="D1822" s="2">
        <v>-11.208312496307123</v>
      </c>
      <c r="E1822" s="2"/>
      <c r="F1822" s="2"/>
    </row>
    <row r="1823" spans="2:6">
      <c r="B1823">
        <v>-2.3744700000000001</v>
      </c>
      <c r="C1823">
        <v>-0.14088100000000001</v>
      </c>
      <c r="D1823" s="2">
        <v>-8.3117758280358096</v>
      </c>
      <c r="E1823" s="2"/>
      <c r="F1823" s="2"/>
    </row>
    <row r="1824" spans="2:6">
      <c r="B1824">
        <v>-2.36199</v>
      </c>
      <c r="C1824">
        <v>5.8430000000000001E-3</v>
      </c>
      <c r="D1824" s="2">
        <v>0.34507419595282879</v>
      </c>
      <c r="E1824" s="2"/>
      <c r="F1824" s="2"/>
    </row>
    <row r="1825" spans="2:6">
      <c r="B1825">
        <v>-2.3923199999999998</v>
      </c>
      <c r="C1825">
        <v>-0.248003</v>
      </c>
      <c r="D1825" s="2">
        <v>-14.610740926484143</v>
      </c>
      <c r="E1825" s="2"/>
      <c r="F1825" s="2"/>
    </row>
    <row r="1826" spans="2:6">
      <c r="B1826">
        <v>-2.3664299999999998</v>
      </c>
      <c r="C1826">
        <v>-0.20710200000000001</v>
      </c>
      <c r="D1826" s="2">
        <v>-12.226769695548404</v>
      </c>
      <c r="E1826" s="2"/>
      <c r="F1826" s="2"/>
    </row>
    <row r="1827" spans="2:6">
      <c r="B1827">
        <v>-2.38368</v>
      </c>
      <c r="C1827">
        <v>-0.35252800000000001</v>
      </c>
      <c r="D1827" s="2">
        <v>-20.783442753356347</v>
      </c>
      <c r="E1827" s="2"/>
      <c r="F1827" s="2"/>
    </row>
    <row r="1828" spans="2:6">
      <c r="B1828">
        <v>-2.3983099999999999</v>
      </c>
      <c r="C1828">
        <v>0.115562</v>
      </c>
      <c r="D1828" s="2">
        <v>6.8046557318734999</v>
      </c>
      <c r="E1828" s="2"/>
      <c r="F1828" s="2"/>
    </row>
    <row r="1829" spans="2:6">
      <c r="B1829">
        <v>-2.43207</v>
      </c>
      <c r="C1829">
        <v>-0.29994100000000001</v>
      </c>
      <c r="D1829" s="2">
        <v>-17.613688892969179</v>
      </c>
      <c r="E1829" s="2"/>
      <c r="F1829" s="2"/>
    </row>
    <row r="1830" spans="2:6">
      <c r="B1830">
        <v>-2.4367200000000002</v>
      </c>
      <c r="C1830">
        <v>0.21684</v>
      </c>
      <c r="D1830" s="2">
        <v>12.728334068711396</v>
      </c>
      <c r="E1830" s="2"/>
      <c r="F1830" s="2"/>
    </row>
    <row r="1831" spans="2:6">
      <c r="B1831">
        <v>-2.4523100000000002</v>
      </c>
      <c r="C1831">
        <v>-0.287605</v>
      </c>
      <c r="D1831" s="2">
        <v>-16.861502721698955</v>
      </c>
      <c r="E1831" s="2"/>
      <c r="F1831" s="2"/>
    </row>
    <row r="1832" spans="2:6">
      <c r="B1832">
        <v>-2.4289499999999999</v>
      </c>
      <c r="C1832">
        <v>-0.132441</v>
      </c>
      <c r="D1832" s="2">
        <v>-7.779310781356557</v>
      </c>
      <c r="E1832" s="2"/>
      <c r="F1832" s="2"/>
    </row>
    <row r="1833" spans="2:6">
      <c r="B1833">
        <v>-2.4617900000000001</v>
      </c>
      <c r="C1833">
        <v>-0.10452500000000001</v>
      </c>
      <c r="D1833" s="2">
        <v>-6.1232084125312234</v>
      </c>
      <c r="E1833" s="2"/>
      <c r="F1833" s="2"/>
    </row>
    <row r="1834" spans="2:6">
      <c r="B1834">
        <v>-2.4515699999999998</v>
      </c>
      <c r="C1834">
        <v>0.23761499999999999</v>
      </c>
      <c r="D1834" s="2">
        <v>13.930967431986334</v>
      </c>
      <c r="E1834" s="2"/>
      <c r="F1834" s="2"/>
    </row>
    <row r="1835" spans="2:6">
      <c r="B1835">
        <v>-2.4761299999999999</v>
      </c>
      <c r="C1835">
        <v>-0.16620099999999999</v>
      </c>
      <c r="D1835" s="2">
        <v>-9.7249787444094373</v>
      </c>
      <c r="E1835" s="2"/>
      <c r="F1835" s="2"/>
    </row>
    <row r="1836" spans="2:6">
      <c r="B1836">
        <v>-2.4893999999999998</v>
      </c>
      <c r="C1836">
        <v>0.16814899999999999</v>
      </c>
      <c r="D1836" s="2">
        <v>9.8280931142502599</v>
      </c>
      <c r="E1836" s="2"/>
      <c r="F1836" s="2"/>
    </row>
    <row r="1837" spans="2:6">
      <c r="B1837">
        <v>-2.4853700000000001</v>
      </c>
      <c r="C1837">
        <v>0.18308099999999999</v>
      </c>
      <c r="D1837" s="2">
        <v>10.704340826964142</v>
      </c>
      <c r="E1837" s="2"/>
      <c r="F1837" s="2"/>
    </row>
    <row r="1838" spans="2:6">
      <c r="B1838">
        <v>-2.5312299999999999</v>
      </c>
      <c r="C1838">
        <v>-0.10127899999999999</v>
      </c>
      <c r="D1838" s="2">
        <v>-5.89967158405776</v>
      </c>
      <c r="E1838" s="2"/>
      <c r="F1838" s="2"/>
    </row>
    <row r="1839" spans="2:6">
      <c r="B1839">
        <v>-2.55233</v>
      </c>
      <c r="C1839">
        <v>9.4786400000000007E-2</v>
      </c>
      <c r="D1839" s="2">
        <v>5.51192106971558</v>
      </c>
      <c r="E1839" s="2"/>
      <c r="F1839" s="2"/>
    </row>
    <row r="1840" spans="2:6">
      <c r="B1840">
        <v>-2.55783</v>
      </c>
      <c r="C1840">
        <v>0.25644299999999998</v>
      </c>
      <c r="D1840" s="2">
        <v>14.905550755128782</v>
      </c>
      <c r="E1840" s="2"/>
      <c r="F1840" s="2"/>
    </row>
    <row r="1841" spans="2:6">
      <c r="B1841">
        <v>-2.5832799999999998</v>
      </c>
      <c r="C1841">
        <v>-0.34019199999999999</v>
      </c>
      <c r="D1841" s="2">
        <v>-19.733507196778579</v>
      </c>
      <c r="E1841" s="2"/>
      <c r="F1841" s="2"/>
    </row>
    <row r="1842" spans="2:6">
      <c r="B1842">
        <v>-2.5567600000000001</v>
      </c>
      <c r="C1842">
        <v>3.1811899999999997E-2</v>
      </c>
      <c r="D1842" s="2">
        <v>1.8492365595100075</v>
      </c>
      <c r="E1842" s="2"/>
      <c r="F1842" s="2"/>
    </row>
    <row r="1843" spans="2:6">
      <c r="B1843">
        <v>-2.5722200000000002</v>
      </c>
      <c r="C1843">
        <v>-2.5968900000000001E-3</v>
      </c>
      <c r="D1843" s="2">
        <v>-0.15076901448881261</v>
      </c>
      <c r="E1843" s="2"/>
      <c r="F1843" s="2"/>
    </row>
    <row r="1844" spans="2:6">
      <c r="B1844">
        <v>-2.5859700000000001</v>
      </c>
      <c r="C1844">
        <v>-0.40900999999999998</v>
      </c>
      <c r="D1844" s="2">
        <v>-23.720378519206015</v>
      </c>
      <c r="E1844" s="2"/>
      <c r="F1844" s="2"/>
    </row>
    <row r="1845" spans="2:6">
      <c r="B1845">
        <v>-2.5253199999999998</v>
      </c>
      <c r="C1845">
        <v>-0.39342899999999997</v>
      </c>
      <c r="D1845" s="2">
        <v>-22.929450935903674</v>
      </c>
      <c r="E1845" s="2"/>
      <c r="F1845" s="2"/>
    </row>
    <row r="1846" spans="2:6">
      <c r="B1846">
        <v>-2.4697499999999999</v>
      </c>
      <c r="C1846">
        <v>-0.31032799999999999</v>
      </c>
      <c r="D1846" s="2">
        <v>-18.167961741385096</v>
      </c>
      <c r="E1846" s="2"/>
      <c r="F1846" s="2"/>
    </row>
    <row r="1847" spans="2:6">
      <c r="B1847">
        <v>-2.4607399999999999</v>
      </c>
      <c r="C1847">
        <v>-7.0115999999999998E-2</v>
      </c>
      <c r="D1847" s="2">
        <v>-4.1078240636630943</v>
      </c>
      <c r="E1847" s="2"/>
      <c r="F1847" s="2"/>
    </row>
    <row r="1848" spans="2:6">
      <c r="B1848">
        <v>-2.4260999999999999</v>
      </c>
      <c r="C1848">
        <v>-0.15970899999999999</v>
      </c>
      <c r="D1848" s="2">
        <v>-9.3831701277876292</v>
      </c>
      <c r="E1848" s="2"/>
      <c r="F1848" s="2"/>
    </row>
    <row r="1849" spans="2:6">
      <c r="B1849">
        <v>-2.4447800000000002</v>
      </c>
      <c r="C1849">
        <v>0.22722800000000001</v>
      </c>
      <c r="D1849" s="2">
        <v>13.329358051678936</v>
      </c>
      <c r="E1849" s="2"/>
      <c r="F1849" s="2"/>
    </row>
    <row r="1850" spans="2:6">
      <c r="B1850">
        <v>-2.4644599999999999</v>
      </c>
      <c r="C1850">
        <v>0.42264400000000002</v>
      </c>
      <c r="D1850" s="2">
        <v>24.752596102026182</v>
      </c>
      <c r="E1850" s="2"/>
      <c r="F1850" s="2"/>
    </row>
    <row r="1851" spans="2:6">
      <c r="B1851">
        <v>-2.46638</v>
      </c>
      <c r="C1851">
        <v>-0.18373</v>
      </c>
      <c r="D1851" s="2">
        <v>-10.759194748835576</v>
      </c>
      <c r="E1851" s="2"/>
      <c r="F1851" s="2"/>
    </row>
    <row r="1852" spans="2:6">
      <c r="B1852">
        <v>-2.5041500000000001</v>
      </c>
      <c r="C1852">
        <v>-4.7393200000000003E-2</v>
      </c>
      <c r="D1852" s="2">
        <v>-2.7668023233830739</v>
      </c>
      <c r="E1852" s="2"/>
      <c r="F1852" s="2"/>
    </row>
    <row r="1853" spans="2:6">
      <c r="B1853">
        <v>-2.5134699999999999</v>
      </c>
      <c r="C1853">
        <v>-0.28500900000000001</v>
      </c>
      <c r="D1853" s="2">
        <v>-16.626475013868198</v>
      </c>
      <c r="E1853" s="2"/>
      <c r="F1853" s="2"/>
    </row>
    <row r="1854" spans="2:6">
      <c r="B1854">
        <v>-2.52685</v>
      </c>
      <c r="C1854">
        <v>-0.36875799999999997</v>
      </c>
      <c r="D1854" s="2">
        <v>-21.488884803687792</v>
      </c>
      <c r="E1854" s="2"/>
      <c r="F1854" s="2"/>
    </row>
    <row r="1855" spans="2:6">
      <c r="B1855">
        <v>-2.5106999999999999</v>
      </c>
      <c r="C1855">
        <v>-0.49210999999999999</v>
      </c>
      <c r="D1855" s="2">
        <v>-28.715002110075535</v>
      </c>
      <c r="E1855" s="2"/>
      <c r="F1855" s="2"/>
    </row>
    <row r="1856" spans="2:6">
      <c r="B1856">
        <v>-2.5304000000000002</v>
      </c>
      <c r="C1856">
        <v>6.8817600000000007E-2</v>
      </c>
      <c r="D1856" s="2">
        <v>4.0089555453963017</v>
      </c>
      <c r="E1856" s="2"/>
      <c r="F1856" s="2"/>
    </row>
    <row r="1857" spans="1:6">
      <c r="A1857" s="1" t="s">
        <v>21</v>
      </c>
      <c r="D1857" s="2" t="s">
        <v>3</v>
      </c>
      <c r="E1857" s="2"/>
      <c r="F1857" s="2"/>
    </row>
    <row r="1858" spans="1:6">
      <c r="B1858" t="s">
        <v>17</v>
      </c>
      <c r="C1858" t="s">
        <v>18</v>
      </c>
      <c r="D1858" s="2" t="e">
        <v>#VALUE!</v>
      </c>
      <c r="E1858" s="2"/>
      <c r="F1858" s="2"/>
    </row>
    <row r="1859" spans="1:6">
      <c r="B1859">
        <v>-4.6061199999999998</v>
      </c>
      <c r="C1859">
        <v>-0.59663500000000003</v>
      </c>
      <c r="D1859" s="2">
        <v>-29.364208990228146</v>
      </c>
      <c r="E1859" s="2">
        <f>AVERAGE(D1859:D1966)</f>
        <v>-25.043016034277823</v>
      </c>
      <c r="F1859" s="2"/>
    </row>
    <row r="1860" spans="1:6">
      <c r="B1860">
        <v>-4.5746900000000004</v>
      </c>
      <c r="C1860">
        <v>-0.53755600000000003</v>
      </c>
      <c r="D1860" s="2">
        <v>-26.524076661165836</v>
      </c>
      <c r="E1860" s="2"/>
      <c r="F1860" s="2"/>
    </row>
    <row r="1861" spans="1:6">
      <c r="B1861">
        <v>-4.5795899999999996</v>
      </c>
      <c r="C1861">
        <v>-0.53495899999999996</v>
      </c>
      <c r="D1861" s="2">
        <v>-26.385423058806111</v>
      </c>
      <c r="E1861" s="2"/>
      <c r="F1861" s="2"/>
    </row>
    <row r="1862" spans="1:6">
      <c r="B1862">
        <v>-4.7295199999999999</v>
      </c>
      <c r="C1862">
        <v>-0.76997800000000005</v>
      </c>
      <c r="D1862" s="2">
        <v>-37.517994553454287</v>
      </c>
      <c r="E1862" s="2"/>
      <c r="F1862" s="2"/>
    </row>
    <row r="1863" spans="1:6">
      <c r="B1863">
        <v>-4.7244299999999999</v>
      </c>
      <c r="C1863">
        <v>-0.57521100000000003</v>
      </c>
      <c r="D1863" s="2">
        <v>-28.038915984173833</v>
      </c>
      <c r="E1863" s="2"/>
      <c r="F1863" s="2"/>
    </row>
    <row r="1864" spans="1:6">
      <c r="B1864">
        <v>-4.7446299999999999</v>
      </c>
      <c r="C1864">
        <v>-0.60053100000000004</v>
      </c>
      <c r="D1864" s="2">
        <v>-29.225205040259628</v>
      </c>
      <c r="E1864" s="2"/>
      <c r="F1864" s="2"/>
    </row>
    <row r="1865" spans="1:6">
      <c r="B1865">
        <v>-4.7351400000000003</v>
      </c>
      <c r="C1865">
        <v>-0.85567499999999996</v>
      </c>
      <c r="D1865" s="2">
        <v>-41.674927685160512</v>
      </c>
      <c r="E1865" s="2"/>
      <c r="F1865" s="2"/>
    </row>
    <row r="1866" spans="1:6">
      <c r="B1866">
        <v>-4.7505699999999997</v>
      </c>
      <c r="C1866">
        <v>-0.62325299999999995</v>
      </c>
      <c r="D1866" s="2">
        <v>-30.316405775395371</v>
      </c>
      <c r="E1866" s="2"/>
      <c r="F1866" s="2"/>
    </row>
    <row r="1867" spans="1:6">
      <c r="B1867">
        <v>-4.7456399999999999</v>
      </c>
      <c r="C1867">
        <v>-0.42134500000000003</v>
      </c>
      <c r="D1867" s="2">
        <v>-20.503028608342039</v>
      </c>
      <c r="E1867" s="2"/>
      <c r="F1867" s="2"/>
    </row>
    <row r="1868" spans="1:6">
      <c r="B1868">
        <v>-4.8223599999999998</v>
      </c>
      <c r="C1868">
        <v>-0.37460100000000002</v>
      </c>
      <c r="D1868" s="2">
        <v>-18.115079689574877</v>
      </c>
      <c r="E1868" s="2"/>
      <c r="F1868" s="2"/>
    </row>
    <row r="1869" spans="1:6">
      <c r="B1869">
        <v>-4.7722300000000004</v>
      </c>
      <c r="C1869">
        <v>-0.65052100000000002</v>
      </c>
      <c r="D1869" s="2">
        <v>-31.587212615395252</v>
      </c>
      <c r="E1869" s="2"/>
      <c r="F1869" s="2"/>
    </row>
    <row r="1870" spans="1:6">
      <c r="B1870">
        <v>-4.8223099999999999</v>
      </c>
      <c r="C1870">
        <v>-0.65181900000000004</v>
      </c>
      <c r="D1870" s="2">
        <v>-31.521717951216633</v>
      </c>
      <c r="E1870" s="2"/>
      <c r="F1870" s="2"/>
    </row>
    <row r="1871" spans="1:6">
      <c r="B1871">
        <v>-4.8558899999999996</v>
      </c>
      <c r="C1871">
        <v>0.14932100000000001</v>
      </c>
      <c r="D1871" s="2">
        <v>7.2009625205167929</v>
      </c>
      <c r="E1871" s="2"/>
      <c r="F1871" s="2"/>
    </row>
    <row r="1872" spans="1:6">
      <c r="B1872">
        <v>-4.82538</v>
      </c>
      <c r="C1872">
        <v>-0.66675099999999998</v>
      </c>
      <c r="D1872" s="2">
        <v>-32.235820967646546</v>
      </c>
      <c r="E1872" s="2"/>
      <c r="F1872" s="2"/>
    </row>
    <row r="1873" spans="2:6">
      <c r="B1873">
        <v>-4.8684399999999997</v>
      </c>
      <c r="C1873">
        <v>-0.65181900000000004</v>
      </c>
      <c r="D1873" s="2">
        <v>-31.403792302209705</v>
      </c>
      <c r="E1873" s="2"/>
      <c r="F1873" s="2"/>
    </row>
    <row r="1874" spans="2:6">
      <c r="B1874">
        <v>-4.8538500000000004</v>
      </c>
      <c r="C1874">
        <v>-0.43173299999999998</v>
      </c>
      <c r="D1874" s="2">
        <v>-20.82463486547439</v>
      </c>
      <c r="E1874" s="2"/>
      <c r="F1874" s="2"/>
    </row>
    <row r="1875" spans="2:6">
      <c r="B1875">
        <v>-4.8745500000000002</v>
      </c>
      <c r="C1875">
        <v>-0.82970600000000005</v>
      </c>
      <c r="D1875" s="2">
        <v>-39.954894288457552</v>
      </c>
      <c r="E1875" s="2"/>
      <c r="F1875" s="2"/>
    </row>
    <row r="1876" spans="2:6">
      <c r="B1876">
        <v>-4.8523699999999996</v>
      </c>
      <c r="C1876">
        <v>-0.515482</v>
      </c>
      <c r="D1876" s="2">
        <v>-24.867426001243714</v>
      </c>
      <c r="E1876" s="2"/>
      <c r="F1876" s="2"/>
    </row>
    <row r="1877" spans="2:6">
      <c r="B1877">
        <v>-4.8739600000000003</v>
      </c>
      <c r="C1877">
        <v>-0.55054000000000003</v>
      </c>
      <c r="D1877" s="2">
        <v>-26.512189908390695</v>
      </c>
      <c r="E1877" s="2"/>
      <c r="F1877" s="2"/>
    </row>
    <row r="1878" spans="2:6">
      <c r="B1878">
        <v>-4.94339</v>
      </c>
      <c r="C1878">
        <v>-0.90371699999999999</v>
      </c>
      <c r="D1878" s="2">
        <v>-43.27645439513352</v>
      </c>
      <c r="E1878" s="2"/>
      <c r="F1878" s="2"/>
    </row>
    <row r="1879" spans="2:6">
      <c r="B1879">
        <v>-4.9254899999999999</v>
      </c>
      <c r="C1879">
        <v>-0.67973600000000001</v>
      </c>
      <c r="D1879" s="2">
        <v>-32.597419581161432</v>
      </c>
      <c r="E1879" s="2"/>
      <c r="F1879" s="2"/>
    </row>
    <row r="1880" spans="2:6">
      <c r="B1880">
        <v>-4.9293899999999997</v>
      </c>
      <c r="C1880">
        <v>-0.77452200000000004</v>
      </c>
      <c r="D1880" s="2">
        <v>-37.131495006083782</v>
      </c>
      <c r="E1880" s="2"/>
      <c r="F1880" s="2"/>
    </row>
    <row r="1881" spans="2:6">
      <c r="B1881">
        <v>-4.9979199999999997</v>
      </c>
      <c r="C1881">
        <v>-0.61286600000000002</v>
      </c>
      <c r="D1881" s="2">
        <v>-29.217987133755198</v>
      </c>
      <c r="E1881" s="2"/>
      <c r="F1881" s="2"/>
    </row>
    <row r="1882" spans="2:6">
      <c r="B1882">
        <v>-4.9881599999999997</v>
      </c>
      <c r="C1882">
        <v>-0.54339899999999997</v>
      </c>
      <c r="D1882" s="2">
        <v>-25.926598847906643</v>
      </c>
      <c r="E1882" s="2"/>
      <c r="F1882" s="2"/>
    </row>
    <row r="1883" spans="2:6">
      <c r="B1883">
        <v>-5.0091700000000001</v>
      </c>
      <c r="C1883">
        <v>-0.38368999999999998</v>
      </c>
      <c r="D1883" s="2">
        <v>-18.275117639167394</v>
      </c>
      <c r="E1883" s="2"/>
      <c r="F1883" s="2"/>
    </row>
    <row r="1884" spans="2:6">
      <c r="B1884">
        <v>-5.0123800000000003</v>
      </c>
      <c r="C1884">
        <v>-0.59728400000000004</v>
      </c>
      <c r="D1884" s="2">
        <v>-28.44165396065403</v>
      </c>
      <c r="E1884" s="2"/>
      <c r="F1884" s="2"/>
    </row>
    <row r="1885" spans="2:6">
      <c r="B1885">
        <v>-5.0479399999999996</v>
      </c>
      <c r="C1885">
        <v>-0.28630699999999998</v>
      </c>
      <c r="D1885" s="2">
        <v>-13.59377757473764</v>
      </c>
      <c r="E1885" s="2"/>
      <c r="F1885" s="2"/>
    </row>
    <row r="1886" spans="2:6">
      <c r="B1886">
        <v>-5.07545</v>
      </c>
      <c r="C1886">
        <v>-0.71089800000000003</v>
      </c>
      <c r="D1886" s="2">
        <v>-33.679041814265361</v>
      </c>
      <c r="E1886" s="2"/>
      <c r="F1886" s="2"/>
    </row>
    <row r="1887" spans="2:6">
      <c r="B1887">
        <v>-5.0530200000000001</v>
      </c>
      <c r="C1887">
        <v>-0.66934800000000005</v>
      </c>
      <c r="D1887" s="2">
        <v>-31.768332721137757</v>
      </c>
      <c r="E1887" s="2"/>
      <c r="F1887" s="2"/>
    </row>
    <row r="1888" spans="2:6">
      <c r="B1888">
        <v>-5.0627500000000003</v>
      </c>
      <c r="C1888">
        <v>-0.68492900000000001</v>
      </c>
      <c r="D1888" s="2">
        <v>-32.482183540229656</v>
      </c>
      <c r="E1888" s="2"/>
      <c r="F1888" s="2"/>
    </row>
    <row r="1889" spans="2:6">
      <c r="B1889">
        <v>-5.0471700000000004</v>
      </c>
      <c r="C1889">
        <v>-0.51418399999999997</v>
      </c>
      <c r="D1889" s="2">
        <v>-24.415294307380634</v>
      </c>
      <c r="E1889" s="2"/>
      <c r="F1889" s="2"/>
    </row>
    <row r="1890" spans="2:6">
      <c r="B1890">
        <v>-5.0469799999999996</v>
      </c>
      <c r="C1890">
        <v>-0.37590000000000001</v>
      </c>
      <c r="D1890" s="2">
        <v>-17.849150680387488</v>
      </c>
      <c r="E1890" s="2"/>
      <c r="F1890" s="2"/>
    </row>
    <row r="1891" spans="2:6">
      <c r="B1891">
        <v>-5.05403</v>
      </c>
      <c r="C1891">
        <v>-0.62649900000000003</v>
      </c>
      <c r="D1891" s="2">
        <v>-29.732106715015437</v>
      </c>
      <c r="E1891" s="2"/>
      <c r="F1891" s="2"/>
    </row>
    <row r="1892" spans="2:6">
      <c r="B1892">
        <v>-5.0691100000000002</v>
      </c>
      <c r="C1892">
        <v>-0.88748700000000003</v>
      </c>
      <c r="D1892" s="2">
        <v>-42.067275422269972</v>
      </c>
      <c r="E1892" s="2"/>
      <c r="F1892" s="2"/>
    </row>
    <row r="1893" spans="2:6">
      <c r="B1893">
        <v>-5.0814899999999996</v>
      </c>
      <c r="C1893">
        <v>-0.74855300000000002</v>
      </c>
      <c r="D1893" s="2">
        <v>-35.445669692915168</v>
      </c>
      <c r="E1893" s="2"/>
      <c r="F1893" s="2"/>
    </row>
    <row r="1894" spans="2:6">
      <c r="B1894">
        <v>-5.0867199999999997</v>
      </c>
      <c r="C1894">
        <v>-0.77257399999999998</v>
      </c>
      <c r="D1894" s="2">
        <v>-36.567647068010601</v>
      </c>
      <c r="E1894" s="2"/>
      <c r="F1894" s="2"/>
    </row>
    <row r="1895" spans="2:6">
      <c r="B1895">
        <v>-5.0993500000000003</v>
      </c>
      <c r="C1895">
        <v>-1.0043500000000001</v>
      </c>
      <c r="D1895" s="2">
        <v>-47.490256813492273</v>
      </c>
      <c r="E1895" s="2"/>
      <c r="F1895" s="2"/>
    </row>
    <row r="1896" spans="2:6">
      <c r="B1896">
        <v>-5.1012599999999999</v>
      </c>
      <c r="C1896">
        <v>-0.81542300000000001</v>
      </c>
      <c r="D1896" s="2">
        <v>-38.550350110993598</v>
      </c>
      <c r="E1896" s="2"/>
      <c r="F1896" s="2"/>
    </row>
    <row r="1897" spans="2:6">
      <c r="B1897">
        <v>-5.1049100000000003</v>
      </c>
      <c r="C1897">
        <v>-0.98032600000000003</v>
      </c>
      <c r="D1897" s="2">
        <v>-46.333265812166523</v>
      </c>
      <c r="E1897" s="2"/>
      <c r="F1897" s="2"/>
    </row>
    <row r="1898" spans="2:6">
      <c r="B1898">
        <v>-5.0554899999999998</v>
      </c>
      <c r="C1898">
        <v>-0.433031</v>
      </c>
      <c r="D1898" s="2">
        <v>-20.547829003827086</v>
      </c>
      <c r="E1898" s="2"/>
      <c r="F1898" s="2"/>
    </row>
    <row r="1899" spans="2:6">
      <c r="B1899">
        <v>-5.0894700000000004</v>
      </c>
      <c r="C1899">
        <v>-0.58040499999999995</v>
      </c>
      <c r="D1899" s="2">
        <v>-27.465294071414107</v>
      </c>
      <c r="E1899" s="2"/>
      <c r="F1899" s="2"/>
    </row>
    <row r="1900" spans="2:6">
      <c r="B1900">
        <v>-5.0601000000000003</v>
      </c>
      <c r="C1900">
        <v>-0.21748899999999999</v>
      </c>
      <c r="D1900" s="2">
        <v>-10.31606270265282</v>
      </c>
      <c r="E1900" s="2"/>
      <c r="F1900" s="2"/>
    </row>
    <row r="1901" spans="2:6">
      <c r="B1901">
        <v>-5.0826700000000002</v>
      </c>
      <c r="C1901">
        <v>-0.632992</v>
      </c>
      <c r="D1901" s="2">
        <v>-29.970441164495675</v>
      </c>
      <c r="E1901" s="2"/>
      <c r="F1901" s="2"/>
    </row>
    <row r="1902" spans="2:6">
      <c r="B1902">
        <v>-5.11374</v>
      </c>
      <c r="C1902">
        <v>-0.30318699999999998</v>
      </c>
      <c r="D1902" s="2">
        <v>-14.318498881859174</v>
      </c>
      <c r="E1902" s="2"/>
      <c r="F1902" s="2"/>
    </row>
    <row r="1903" spans="2:6">
      <c r="B1903">
        <v>-5.1038300000000003</v>
      </c>
      <c r="C1903">
        <v>-0.43692700000000001</v>
      </c>
      <c r="D1903" s="2">
        <v>-20.65143377813818</v>
      </c>
      <c r="E1903" s="2"/>
      <c r="F1903" s="2"/>
    </row>
    <row r="1904" spans="2:6">
      <c r="B1904">
        <v>-5.0844100000000001</v>
      </c>
      <c r="C1904">
        <v>-0.69726500000000002</v>
      </c>
      <c r="D1904" s="2">
        <v>-33.009097410908559</v>
      </c>
      <c r="E1904" s="2"/>
      <c r="F1904" s="2"/>
    </row>
    <row r="1905" spans="2:6">
      <c r="B1905">
        <v>-5.0981199999999998</v>
      </c>
      <c r="C1905">
        <v>-0.59728400000000004</v>
      </c>
      <c r="D1905" s="2">
        <v>-28.244204916472636</v>
      </c>
      <c r="E1905" s="2"/>
      <c r="F1905" s="2"/>
    </row>
    <row r="1906" spans="2:6">
      <c r="B1906">
        <v>-5.1174499999999998</v>
      </c>
      <c r="C1906">
        <v>-0.35122900000000001</v>
      </c>
      <c r="D1906" s="2">
        <v>-16.582425790797238</v>
      </c>
      <c r="E1906" s="2"/>
      <c r="F1906" s="2"/>
    </row>
    <row r="1907" spans="2:6">
      <c r="B1907">
        <v>-5.0708099999999998</v>
      </c>
      <c r="C1907">
        <v>-0.59403799999999995</v>
      </c>
      <c r="D1907" s="2">
        <v>-28.153103000285363</v>
      </c>
      <c r="E1907" s="2"/>
      <c r="F1907" s="2"/>
    </row>
    <row r="1908" spans="2:6">
      <c r="B1908">
        <v>-5.0963799999999999</v>
      </c>
      <c r="C1908">
        <v>-0.61351500000000003</v>
      </c>
      <c r="D1908" s="2">
        <v>-29.015872211694369</v>
      </c>
      <c r="E1908" s="2"/>
      <c r="F1908" s="2"/>
    </row>
    <row r="1909" spans="2:6">
      <c r="B1909">
        <v>-5.0785900000000002</v>
      </c>
      <c r="C1909">
        <v>-0.53301100000000001</v>
      </c>
      <c r="D1909" s="2">
        <v>-25.244776416563184</v>
      </c>
      <c r="E1909" s="2"/>
      <c r="F1909" s="2"/>
    </row>
    <row r="1910" spans="2:6">
      <c r="B1910">
        <v>-5.0928699999999996</v>
      </c>
      <c r="C1910">
        <v>-0.390183</v>
      </c>
      <c r="D1910" s="2">
        <v>-18.458430222144386</v>
      </c>
      <c r="E1910" s="2"/>
      <c r="F1910" s="2"/>
    </row>
    <row r="1911" spans="2:6">
      <c r="B1911">
        <v>-5.04284</v>
      </c>
      <c r="C1911">
        <v>-0.396675</v>
      </c>
      <c r="D1911" s="2">
        <v>-18.8419948680435</v>
      </c>
      <c r="E1911" s="2"/>
      <c r="F1911" s="2"/>
    </row>
    <row r="1912" spans="2:6">
      <c r="B1912">
        <v>-5.0582700000000003</v>
      </c>
      <c r="C1912">
        <v>-0.40641300000000002</v>
      </c>
      <c r="D1912" s="2">
        <v>-19.280376466869939</v>
      </c>
      <c r="E1912" s="2"/>
      <c r="F1912" s="2"/>
    </row>
    <row r="1913" spans="2:6">
      <c r="B1913">
        <v>-5.0804900000000002</v>
      </c>
      <c r="C1913">
        <v>-0.83100399999999996</v>
      </c>
      <c r="D1913" s="2">
        <v>-39.353371147031936</v>
      </c>
      <c r="E1913" s="2"/>
      <c r="F1913" s="2"/>
    </row>
    <row r="1914" spans="2:6">
      <c r="B1914">
        <v>-5.0676699999999997</v>
      </c>
      <c r="C1914">
        <v>-0.59468799999999999</v>
      </c>
      <c r="D1914" s="2">
        <v>-28.191101208944566</v>
      </c>
      <c r="E1914" s="2"/>
      <c r="F1914" s="2"/>
    </row>
    <row r="1915" spans="2:6">
      <c r="B1915">
        <v>-5.1100899999999996</v>
      </c>
      <c r="C1915">
        <v>-0.41744999999999999</v>
      </c>
      <c r="D1915" s="2">
        <v>-19.720785465059123</v>
      </c>
      <c r="E1915" s="2"/>
      <c r="F1915" s="2"/>
    </row>
    <row r="1916" spans="2:6">
      <c r="B1916">
        <v>-5.0685900000000004</v>
      </c>
      <c r="C1916">
        <v>-0.30773099999999998</v>
      </c>
      <c r="D1916" s="2">
        <v>-14.586514360577045</v>
      </c>
      <c r="E1916" s="2"/>
      <c r="F1916" s="2"/>
    </row>
    <row r="1917" spans="2:6">
      <c r="B1917">
        <v>-5.1199300000000001</v>
      </c>
      <c r="C1917">
        <v>-0.29020200000000002</v>
      </c>
      <c r="D1917" s="2">
        <v>-13.698355458977945</v>
      </c>
      <c r="E1917" s="2"/>
      <c r="F1917" s="2"/>
    </row>
    <row r="1918" spans="2:6">
      <c r="B1918">
        <v>-5.1339100000000002</v>
      </c>
      <c r="C1918">
        <v>-0.53430999999999995</v>
      </c>
      <c r="D1918" s="2">
        <v>-25.19281146236748</v>
      </c>
      <c r="E1918" s="2"/>
      <c r="F1918" s="2"/>
    </row>
    <row r="1919" spans="2:6">
      <c r="B1919">
        <v>-5.1687399999999997</v>
      </c>
      <c r="C1919">
        <v>-0.81607200000000002</v>
      </c>
      <c r="D1919" s="2">
        <v>-38.370080732536934</v>
      </c>
      <c r="E1919" s="2"/>
      <c r="F1919" s="2"/>
    </row>
    <row r="1920" spans="2:6">
      <c r="B1920">
        <v>-5.1857899999999999</v>
      </c>
      <c r="C1920">
        <v>-0.170096</v>
      </c>
      <c r="D1920" s="2">
        <v>-7.9860844991258562</v>
      </c>
      <c r="E1920" s="2"/>
      <c r="F1920" s="2"/>
    </row>
    <row r="1921" spans="2:6">
      <c r="B1921">
        <v>-5.2522900000000003</v>
      </c>
      <c r="C1921">
        <v>-0.38498900000000003</v>
      </c>
      <c r="D1921" s="2">
        <v>-17.97832092564807</v>
      </c>
      <c r="E1921" s="2"/>
      <c r="F1921" s="2"/>
    </row>
    <row r="1922" spans="2:6">
      <c r="B1922">
        <v>-5.29636</v>
      </c>
      <c r="C1922">
        <v>-0.44861299999999998</v>
      </c>
      <c r="D1922" s="2">
        <v>-20.874679480758591</v>
      </c>
      <c r="E1922" s="2"/>
      <c r="F1922" s="2"/>
    </row>
    <row r="1923" spans="2:6">
      <c r="B1923">
        <v>-5.2842599999999997</v>
      </c>
      <c r="C1923">
        <v>-0.50379600000000002</v>
      </c>
      <c r="D1923" s="2">
        <v>-23.465596281250598</v>
      </c>
      <c r="E1923" s="2"/>
      <c r="F1923" s="2"/>
    </row>
    <row r="1924" spans="2:6">
      <c r="B1924">
        <v>-5.2760899999999999</v>
      </c>
      <c r="C1924">
        <v>-0.75699300000000003</v>
      </c>
      <c r="D1924" s="2">
        <v>-35.283037906412574</v>
      </c>
      <c r="E1924" s="2"/>
      <c r="F1924" s="2"/>
    </row>
    <row r="1925" spans="2:6">
      <c r="B1925">
        <v>-5.3094299999999999</v>
      </c>
      <c r="C1925">
        <v>-0.52002700000000002</v>
      </c>
      <c r="D1925" s="2">
        <v>-24.172144133088885</v>
      </c>
      <c r="E1925" s="2"/>
      <c r="F1925" s="2"/>
    </row>
    <row r="1926" spans="2:6">
      <c r="B1926">
        <v>-5.3281999999999998</v>
      </c>
      <c r="C1926">
        <v>-0.290852</v>
      </c>
      <c r="D1926" s="2">
        <v>-13.498667988125213</v>
      </c>
      <c r="E1926" s="2"/>
      <c r="F1926" s="2"/>
    </row>
    <row r="1927" spans="2:6">
      <c r="B1927">
        <v>-5.3376400000000004</v>
      </c>
      <c r="C1927">
        <v>-0.59403799999999995</v>
      </c>
      <c r="D1927" s="2">
        <v>-27.549307025403113</v>
      </c>
      <c r="E1927" s="2"/>
      <c r="F1927" s="2"/>
    </row>
    <row r="1928" spans="2:6">
      <c r="B1928">
        <v>-5.2994599999999998</v>
      </c>
      <c r="C1928">
        <v>-0.84333999999999998</v>
      </c>
      <c r="D1928" s="2">
        <v>-39.233332656421489</v>
      </c>
      <c r="E1928" s="2"/>
      <c r="F1928" s="2"/>
    </row>
    <row r="1929" spans="2:6">
      <c r="B1929">
        <v>-5.3387900000000004</v>
      </c>
      <c r="C1929">
        <v>-0.62649900000000003</v>
      </c>
      <c r="D1929" s="2">
        <v>-29.05209124937636</v>
      </c>
      <c r="E1929" s="2"/>
      <c r="F1929" s="2"/>
    </row>
    <row r="1930" spans="2:6">
      <c r="B1930">
        <v>-5.2911200000000003</v>
      </c>
      <c r="C1930">
        <v>-0.61351500000000003</v>
      </c>
      <c r="D1930" s="2">
        <v>-28.560372587363439</v>
      </c>
      <c r="E1930" s="2"/>
      <c r="F1930" s="2"/>
    </row>
    <row r="1931" spans="2:6">
      <c r="B1931">
        <v>-5.3371899999999997</v>
      </c>
      <c r="C1931">
        <v>-0.31487300000000001</v>
      </c>
      <c r="D1931" s="2">
        <v>-14.602859339606551</v>
      </c>
      <c r="E1931" s="2"/>
      <c r="F1931" s="2"/>
    </row>
    <row r="1932" spans="2:6">
      <c r="B1932">
        <v>-5.0830299999999999</v>
      </c>
      <c r="C1932">
        <v>-0.45445600000000003</v>
      </c>
      <c r="D1932" s="2">
        <v>-21.516308017461668</v>
      </c>
      <c r="E1932" s="2"/>
      <c r="F1932" s="2"/>
    </row>
    <row r="1933" spans="2:6">
      <c r="B1933">
        <v>-5.0937900000000003</v>
      </c>
      <c r="C1933">
        <v>-9.6084900000000001E-2</v>
      </c>
      <c r="D1933" s="2">
        <v>-4.5450505866230975</v>
      </c>
      <c r="E1933" s="2"/>
      <c r="F1933" s="2"/>
    </row>
    <row r="1934" spans="2:6">
      <c r="B1934">
        <v>-5.2072099999999999</v>
      </c>
      <c r="C1934">
        <v>-0.53950399999999998</v>
      </c>
      <c r="D1934" s="2">
        <v>-25.286671129346836</v>
      </c>
      <c r="E1934" s="2"/>
      <c r="F1934" s="2"/>
    </row>
    <row r="1935" spans="2:6">
      <c r="B1935">
        <v>-5.2054499999999999</v>
      </c>
      <c r="C1935">
        <v>-0.814774</v>
      </c>
      <c r="D1935" s="2">
        <v>-38.194952271261116</v>
      </c>
      <c r="E1935" s="2"/>
      <c r="F1935" s="2"/>
    </row>
    <row r="1936" spans="2:6">
      <c r="B1936">
        <v>-5.1672500000000001</v>
      </c>
      <c r="C1936">
        <v>-0.106472</v>
      </c>
      <c r="D1936" s="2">
        <v>-5.0064189009967528</v>
      </c>
      <c r="E1936" s="2"/>
      <c r="F1936" s="2"/>
    </row>
    <row r="1937" spans="2:6">
      <c r="B1937">
        <v>-5.2203900000000001</v>
      </c>
      <c r="C1937">
        <v>-0.860869</v>
      </c>
      <c r="D1937" s="2">
        <v>-40.306985572224903</v>
      </c>
      <c r="E1937" s="2"/>
      <c r="F1937" s="2"/>
    </row>
    <row r="1938" spans="2:6">
      <c r="B1938">
        <v>-5.1943999999999999</v>
      </c>
      <c r="C1938">
        <v>-0.54534700000000003</v>
      </c>
      <c r="D1938" s="2">
        <v>-25.587163864074693</v>
      </c>
      <c r="E1938" s="2"/>
      <c r="F1938" s="2"/>
    </row>
    <row r="1939" spans="2:6">
      <c r="B1939">
        <v>-5.2371600000000003</v>
      </c>
      <c r="C1939">
        <v>-4.8691699999999997E-2</v>
      </c>
      <c r="D1939" s="2">
        <v>-2.276553015014005</v>
      </c>
      <c r="E1939" s="2"/>
      <c r="F1939" s="2"/>
    </row>
    <row r="1940" spans="2:6">
      <c r="B1940">
        <v>-5.2366599999999996</v>
      </c>
      <c r="C1940">
        <v>-0.186976</v>
      </c>
      <c r="D1940" s="2">
        <v>-8.7424109741463916</v>
      </c>
      <c r="E1940" s="2"/>
      <c r="F1940" s="2"/>
    </row>
    <row r="1941" spans="2:6">
      <c r="B1941">
        <v>-5.3098200000000002</v>
      </c>
      <c r="C1941">
        <v>-0.471335</v>
      </c>
      <c r="D1941" s="2">
        <v>-21.908038354694536</v>
      </c>
      <c r="E1941" s="2"/>
      <c r="F1941" s="2"/>
    </row>
    <row r="1942" spans="2:6">
      <c r="B1942">
        <v>-5.3003</v>
      </c>
      <c r="C1942">
        <v>-0.57066600000000001</v>
      </c>
      <c r="D1942" s="2">
        <v>-26.54576444566052</v>
      </c>
      <c r="E1942" s="2"/>
      <c r="F1942" s="2"/>
    </row>
    <row r="1943" spans="2:6">
      <c r="B1943">
        <v>-5.34063</v>
      </c>
      <c r="C1943">
        <v>-0.22203400000000001</v>
      </c>
      <c r="D1943" s="2">
        <v>-10.294311369347019</v>
      </c>
      <c r="E1943" s="2"/>
      <c r="F1943" s="2"/>
    </row>
    <row r="1944" spans="2:6">
      <c r="B1944">
        <v>-5.3467000000000002</v>
      </c>
      <c r="C1944">
        <v>-0.49860300000000002</v>
      </c>
      <c r="D1944" s="2">
        <v>-23.106186403399718</v>
      </c>
      <c r="E1944" s="2"/>
      <c r="F1944" s="2"/>
    </row>
    <row r="1945" spans="2:6">
      <c r="B1945">
        <v>-5.3581799999999999</v>
      </c>
      <c r="C1945">
        <v>-0.71479400000000004</v>
      </c>
      <c r="D1945" s="2">
        <v>-33.094575856701859</v>
      </c>
      <c r="E1945" s="2"/>
      <c r="F1945" s="2"/>
    </row>
    <row r="1946" spans="2:6">
      <c r="B1946">
        <v>-5.3534699999999997</v>
      </c>
      <c r="C1946">
        <v>-0.76218699999999995</v>
      </c>
      <c r="D1946" s="2">
        <v>-35.302489430541023</v>
      </c>
      <c r="E1946" s="2"/>
      <c r="F1946" s="2"/>
    </row>
    <row r="1947" spans="2:6">
      <c r="B1947">
        <v>-5.4207400000000003</v>
      </c>
      <c r="C1947">
        <v>-0.47393200000000002</v>
      </c>
      <c r="D1947" s="2">
        <v>-21.83111461685391</v>
      </c>
      <c r="E1947" s="2"/>
      <c r="F1947" s="2"/>
    </row>
    <row r="1948" spans="2:6">
      <c r="B1948">
        <v>-5.42408</v>
      </c>
      <c r="C1948">
        <v>-0.532362</v>
      </c>
      <c r="D1948" s="2">
        <v>-24.516085547976925</v>
      </c>
      <c r="E1948" s="2"/>
      <c r="F1948" s="2"/>
    </row>
    <row r="1949" spans="2:6">
      <c r="B1949">
        <v>-5.4114699999999996</v>
      </c>
      <c r="C1949">
        <v>-0.59338900000000006</v>
      </c>
      <c r="D1949" s="2">
        <v>-27.354620378726903</v>
      </c>
      <c r="E1949" s="2"/>
      <c r="F1949" s="2"/>
    </row>
    <row r="1950" spans="2:6">
      <c r="B1950">
        <v>-5.4370900000000004</v>
      </c>
      <c r="C1950">
        <v>-0.65246800000000005</v>
      </c>
      <c r="D1950" s="2">
        <v>-30.015698423632255</v>
      </c>
      <c r="E1950" s="2"/>
      <c r="F1950" s="2"/>
    </row>
    <row r="1951" spans="2:6">
      <c r="B1951">
        <v>-5.4418499999999996</v>
      </c>
      <c r="C1951">
        <v>-0.30773099999999998</v>
      </c>
      <c r="D1951" s="2">
        <v>-14.150779193521092</v>
      </c>
      <c r="E1951" s="2"/>
      <c r="F1951" s="2"/>
    </row>
    <row r="1952" spans="2:6">
      <c r="B1952">
        <v>-5.48794</v>
      </c>
      <c r="C1952">
        <v>-0.481074</v>
      </c>
      <c r="D1952" s="2">
        <v>-22.03944926448635</v>
      </c>
      <c r="E1952" s="2"/>
      <c r="F1952" s="2"/>
    </row>
    <row r="1953" spans="1:6">
      <c r="B1953">
        <v>-5.4807499999999996</v>
      </c>
      <c r="C1953">
        <v>-0.81866899999999998</v>
      </c>
      <c r="D1953" s="2">
        <v>-37.528639714873307</v>
      </c>
      <c r="E1953" s="2"/>
      <c r="F1953" s="2"/>
    </row>
    <row r="1954" spans="1:6">
      <c r="B1954">
        <v>-5.4533699999999996</v>
      </c>
      <c r="C1954">
        <v>-0.68363099999999999</v>
      </c>
      <c r="D1954" s="2">
        <v>-31.407807054221106</v>
      </c>
      <c r="E1954" s="2"/>
      <c r="F1954" s="2"/>
    </row>
    <row r="1955" spans="1:6">
      <c r="B1955">
        <v>-5.4857100000000001</v>
      </c>
      <c r="C1955">
        <v>-2.2722800000000001E-2</v>
      </c>
      <c r="D1955" s="2">
        <v>-1.0411497852053089</v>
      </c>
      <c r="E1955" s="2"/>
      <c r="F1955" s="2"/>
    </row>
    <row r="1956" spans="1:6">
      <c r="B1956">
        <v>-5.4782299999999999</v>
      </c>
      <c r="C1956">
        <v>-0.45120900000000003</v>
      </c>
      <c r="D1956" s="2">
        <v>-20.687508390424917</v>
      </c>
      <c r="E1956" s="2"/>
      <c r="F1956" s="2"/>
    </row>
    <row r="1957" spans="1:6">
      <c r="B1957">
        <v>-5.5132300000000001</v>
      </c>
      <c r="C1957">
        <v>-0.71154799999999996</v>
      </c>
      <c r="D1957" s="2">
        <v>-32.531851621881813</v>
      </c>
      <c r="E1957" s="2"/>
      <c r="F1957" s="2"/>
    </row>
    <row r="1958" spans="1:6">
      <c r="B1958">
        <v>-5.51736</v>
      </c>
      <c r="C1958">
        <v>-0.12594900000000001</v>
      </c>
      <c r="D1958" s="2">
        <v>-5.7561606375017282</v>
      </c>
      <c r="E1958" s="2"/>
      <c r="F1958" s="2"/>
    </row>
    <row r="1959" spans="1:6">
      <c r="B1959">
        <v>-5.5020899999999999</v>
      </c>
      <c r="C1959">
        <v>-0.34798299999999999</v>
      </c>
      <c r="D1959" s="2">
        <v>-15.923659217804053</v>
      </c>
      <c r="E1959" s="2"/>
      <c r="F1959" s="2"/>
    </row>
    <row r="1960" spans="1:6">
      <c r="B1960">
        <v>-5.4828999999999999</v>
      </c>
      <c r="C1960">
        <v>-0.48691699999999999</v>
      </c>
      <c r="D1960" s="2">
        <v>-22.316282044296258</v>
      </c>
      <c r="E1960" s="2"/>
      <c r="F1960" s="2"/>
    </row>
    <row r="1961" spans="1:6">
      <c r="B1961">
        <v>-5.58</v>
      </c>
      <c r="C1961">
        <v>-0.46094800000000002</v>
      </c>
      <c r="D1961" s="2">
        <v>-20.960014053385731</v>
      </c>
      <c r="E1961" s="2"/>
      <c r="F1961" s="2"/>
    </row>
    <row r="1962" spans="1:6">
      <c r="B1962">
        <v>-5.5179499999999999</v>
      </c>
      <c r="C1962">
        <v>-0.13633700000000001</v>
      </c>
      <c r="D1962" s="2">
        <v>-6.230622834440628</v>
      </c>
      <c r="E1962" s="2"/>
      <c r="F1962" s="2"/>
    </row>
    <row r="1963" spans="1:6">
      <c r="B1963">
        <v>-5.5474500000000004</v>
      </c>
      <c r="C1963">
        <v>-0.47782799999999997</v>
      </c>
      <c r="D1963" s="2">
        <v>-21.785142863277322</v>
      </c>
      <c r="E1963" s="2"/>
      <c r="F1963" s="2"/>
    </row>
    <row r="1964" spans="1:6">
      <c r="B1964">
        <v>-5.5149499999999998</v>
      </c>
      <c r="C1964">
        <v>-0.41355500000000001</v>
      </c>
      <c r="D1964" s="2">
        <v>-18.904563220798384</v>
      </c>
      <c r="E1964" s="2"/>
      <c r="F1964" s="2"/>
    </row>
    <row r="1965" spans="1:6">
      <c r="B1965">
        <v>-5.5262000000000002</v>
      </c>
      <c r="C1965">
        <v>-0.441471</v>
      </c>
      <c r="D1965" s="2">
        <v>-20.162276212036996</v>
      </c>
      <c r="E1965" s="2"/>
      <c r="F1965" s="2"/>
    </row>
    <row r="1966" spans="1:6">
      <c r="B1966">
        <v>-5.5335999999999999</v>
      </c>
      <c r="C1966">
        <v>-0.48431999999999997</v>
      </c>
      <c r="D1966" s="2">
        <v>-22.106000357981678</v>
      </c>
      <c r="E1966" s="2"/>
      <c r="F1966" s="2"/>
    </row>
    <row r="1967" spans="1:6">
      <c r="A1967" s="1" t="s">
        <v>22</v>
      </c>
      <c r="D1967" s="2" t="s">
        <v>3</v>
      </c>
      <c r="E1967" s="2"/>
      <c r="F1967" s="2"/>
    </row>
    <row r="1968" spans="1:6">
      <c r="B1968">
        <v>-5.7713599999999996</v>
      </c>
      <c r="C1968">
        <v>-0.81282600000000005</v>
      </c>
      <c r="D1968" s="2">
        <v>-36.391264535461566</v>
      </c>
      <c r="E1968" s="2">
        <f>AVERAGE(D1968:D2044)</f>
        <v>-35.244576092211275</v>
      </c>
      <c r="F1968" s="2"/>
    </row>
    <row r="1969" spans="2:6">
      <c r="B1969">
        <v>-5.7707800000000002</v>
      </c>
      <c r="C1969">
        <v>-0.92124600000000001</v>
      </c>
      <c r="D1969" s="2">
        <v>-41.247674383929535</v>
      </c>
      <c r="E1969" s="2"/>
      <c r="F1969" s="2"/>
    </row>
    <row r="1970" spans="2:6">
      <c r="B1970">
        <v>-5.8055099999999999</v>
      </c>
      <c r="C1970">
        <v>-0.59598600000000002</v>
      </c>
      <c r="D1970" s="2">
        <v>-26.608654854360278</v>
      </c>
      <c r="E1970" s="2"/>
      <c r="F1970" s="2"/>
    </row>
    <row r="1971" spans="2:6">
      <c r="B1971">
        <v>-5.7985300000000004</v>
      </c>
      <c r="C1971">
        <v>-0.77062699999999995</v>
      </c>
      <c r="D1971" s="2">
        <v>-34.42576090034779</v>
      </c>
      <c r="E1971" s="2"/>
      <c r="F1971" s="2"/>
    </row>
    <row r="1972" spans="2:6">
      <c r="B1972">
        <v>-5.8224200000000002</v>
      </c>
      <c r="C1972">
        <v>-0.87774799999999997</v>
      </c>
      <c r="D1972" s="2">
        <v>-39.135415836351797</v>
      </c>
      <c r="E1972" s="2"/>
      <c r="F1972" s="2"/>
    </row>
    <row r="1973" spans="2:6">
      <c r="B1973">
        <v>-5.8581099999999999</v>
      </c>
      <c r="C1973">
        <v>-0.78036499999999998</v>
      </c>
      <c r="D1973" s="2">
        <v>-34.6924573338787</v>
      </c>
      <c r="E1973" s="2"/>
      <c r="F1973" s="2"/>
    </row>
    <row r="1974" spans="2:6">
      <c r="B1974">
        <v>-5.8055899999999996</v>
      </c>
      <c r="C1974">
        <v>-0.98616899999999996</v>
      </c>
      <c r="D1974" s="2">
        <v>-44.030047533398978</v>
      </c>
      <c r="E1974" s="2"/>
      <c r="F1974" s="2"/>
    </row>
    <row r="1975" spans="2:6">
      <c r="B1975">
        <v>-5.7379499999999997</v>
      </c>
      <c r="C1975">
        <v>-0.75439599999999996</v>
      </c>
      <c r="D1975" s="2">
        <v>-33.866928325268042</v>
      </c>
      <c r="E1975" s="2"/>
      <c r="F1975" s="2"/>
    </row>
    <row r="1976" spans="2:6">
      <c r="B1976">
        <v>-5.7711100000000002</v>
      </c>
      <c r="C1976">
        <v>-1.0024</v>
      </c>
      <c r="D1976" s="2">
        <v>-44.880339052156188</v>
      </c>
      <c r="E1976" s="2"/>
      <c r="F1976" s="2"/>
    </row>
    <row r="1977" spans="2:6">
      <c r="B1977">
        <v>-5.7661499999999997</v>
      </c>
      <c r="C1977">
        <v>-0.565473</v>
      </c>
      <c r="D1977" s="2">
        <v>-25.32716321461589</v>
      </c>
      <c r="E1977" s="2"/>
      <c r="F1977" s="2"/>
    </row>
    <row r="1978" spans="2:6">
      <c r="B1978">
        <v>-5.7747799999999998</v>
      </c>
      <c r="C1978">
        <v>-0.75829199999999997</v>
      </c>
      <c r="D1978" s="2">
        <v>-33.940124309393234</v>
      </c>
      <c r="E1978" s="2"/>
      <c r="F1978" s="2"/>
    </row>
    <row r="1979" spans="2:6">
      <c r="B1979">
        <v>-5.9905299999999997</v>
      </c>
      <c r="C1979">
        <v>-0.93552900000000005</v>
      </c>
      <c r="D1979" s="2">
        <v>-41.145971923115908</v>
      </c>
      <c r="E1979" s="2"/>
      <c r="F1979" s="2"/>
    </row>
    <row r="1980" spans="2:6">
      <c r="B1980">
        <v>-6.0188899999999999</v>
      </c>
      <c r="C1980">
        <v>-1.1303000000000001</v>
      </c>
      <c r="D1980" s="2">
        <v>-49.598659210563234</v>
      </c>
      <c r="E1980" s="2"/>
      <c r="F1980" s="2"/>
    </row>
    <row r="1981" spans="2:6">
      <c r="B1981">
        <v>-6.0210100000000004</v>
      </c>
      <c r="C1981">
        <v>-0.69142199999999998</v>
      </c>
      <c r="D1981" s="2">
        <v>-30.33395986085236</v>
      </c>
      <c r="E1981" s="2"/>
      <c r="F1981" s="2"/>
    </row>
    <row r="1982" spans="2:6">
      <c r="B1982">
        <v>-5.9788899999999998</v>
      </c>
      <c r="C1982">
        <v>-0.53625800000000001</v>
      </c>
      <c r="D1982" s="2">
        <v>-23.606983943405083</v>
      </c>
      <c r="E1982" s="2"/>
      <c r="F1982" s="2"/>
    </row>
    <row r="1983" spans="2:6">
      <c r="B1983">
        <v>-5.9878099999999996</v>
      </c>
      <c r="C1983">
        <v>-0.89332999999999996</v>
      </c>
      <c r="D1983" s="2">
        <v>-39.298545865864199</v>
      </c>
      <c r="E1983" s="2"/>
      <c r="F1983" s="2"/>
    </row>
    <row r="1984" spans="2:6">
      <c r="B1984">
        <v>-6.0118499999999999</v>
      </c>
      <c r="C1984">
        <v>-0.92708900000000005</v>
      </c>
      <c r="D1984" s="2">
        <v>-40.704168323572887</v>
      </c>
      <c r="E1984" s="2"/>
      <c r="F1984" s="2"/>
    </row>
    <row r="1985" spans="2:6">
      <c r="B1985">
        <v>-6.0452899999999996</v>
      </c>
      <c r="C1985">
        <v>-0.76153800000000005</v>
      </c>
      <c r="D1985" s="2">
        <v>-33.344422665500716</v>
      </c>
      <c r="E1985" s="2"/>
      <c r="F1985" s="2"/>
    </row>
    <row r="1986" spans="2:6">
      <c r="B1986">
        <v>-6.0905100000000001</v>
      </c>
      <c r="C1986">
        <v>-0.84658599999999995</v>
      </c>
      <c r="D1986" s="2">
        <v>-36.932613002023388</v>
      </c>
      <c r="E1986" s="2"/>
      <c r="F1986" s="2"/>
    </row>
    <row r="1987" spans="2:6">
      <c r="B1987">
        <v>-6.0626600000000002</v>
      </c>
      <c r="C1987">
        <v>-0.56806900000000005</v>
      </c>
      <c r="D1987" s="2">
        <v>-24.837790164526179</v>
      </c>
      <c r="E1987" s="2"/>
      <c r="F1987" s="2"/>
    </row>
    <row r="1988" spans="2:6">
      <c r="B1988">
        <v>-6.10114</v>
      </c>
      <c r="C1988">
        <v>-0.90241899999999997</v>
      </c>
      <c r="D1988" s="2">
        <v>-39.334538096759879</v>
      </c>
      <c r="E1988" s="2"/>
      <c r="F1988" s="2"/>
    </row>
    <row r="1989" spans="2:6">
      <c r="B1989">
        <v>-6.09422</v>
      </c>
      <c r="C1989">
        <v>-0.76088800000000001</v>
      </c>
      <c r="D1989" s="2">
        <v>-33.183771913409174</v>
      </c>
      <c r="E1989" s="2"/>
      <c r="F1989" s="2"/>
    </row>
    <row r="1990" spans="2:6">
      <c r="B1990">
        <v>-6.0937000000000001</v>
      </c>
      <c r="C1990">
        <v>-0.433031</v>
      </c>
      <c r="D1990" s="2">
        <v>-18.885599807695609</v>
      </c>
      <c r="E1990" s="2"/>
      <c r="F1990" s="2"/>
    </row>
    <row r="1991" spans="2:6">
      <c r="B1991">
        <v>-6.0489199999999999</v>
      </c>
      <c r="C1991">
        <v>-0.77452200000000004</v>
      </c>
      <c r="D1991" s="2">
        <v>-33.902970237888653</v>
      </c>
      <c r="E1991" s="2"/>
      <c r="F1991" s="2"/>
    </row>
    <row r="1992" spans="2:6">
      <c r="B1992">
        <v>-6.0585699999999996</v>
      </c>
      <c r="C1992">
        <v>-0.65571400000000002</v>
      </c>
      <c r="D1992" s="2">
        <v>-28.679642663520987</v>
      </c>
      <c r="E1992" s="2"/>
      <c r="F1992" s="2"/>
    </row>
    <row r="1993" spans="2:6">
      <c r="B1993">
        <v>-6.0623399999999998</v>
      </c>
      <c r="C1993">
        <v>-0.78296200000000005</v>
      </c>
      <c r="D1993" s="2">
        <v>-34.235085996909646</v>
      </c>
      <c r="E1993" s="2"/>
      <c r="F1993" s="2"/>
    </row>
    <row r="1994" spans="2:6">
      <c r="B1994">
        <v>-6.0557999999999996</v>
      </c>
      <c r="C1994">
        <v>-1.1348400000000001</v>
      </c>
      <c r="D1994" s="2">
        <v>-49.648778320934845</v>
      </c>
      <c r="E1994" s="2"/>
      <c r="F1994" s="2"/>
    </row>
    <row r="1995" spans="2:6">
      <c r="B1995">
        <v>-6.04528</v>
      </c>
      <c r="C1995">
        <v>-1.2023600000000001</v>
      </c>
      <c r="D1995" s="2">
        <v>-52.648021057605717</v>
      </c>
      <c r="E1995" s="2"/>
      <c r="F1995" s="2"/>
    </row>
    <row r="1996" spans="2:6">
      <c r="B1996">
        <v>-6.0456099999999999</v>
      </c>
      <c r="C1996">
        <v>-0.84853299999999998</v>
      </c>
      <c r="D1996" s="2">
        <v>-37.152850352171107</v>
      </c>
      <c r="E1996" s="2"/>
      <c r="F1996" s="2"/>
    </row>
    <row r="1997" spans="2:6">
      <c r="B1997">
        <v>-6.0306699999999998</v>
      </c>
      <c r="C1997">
        <v>-0.47847699999999999</v>
      </c>
      <c r="D1997" s="2">
        <v>-20.974837019628605</v>
      </c>
      <c r="E1997" s="2"/>
      <c r="F1997" s="2"/>
    </row>
    <row r="1998" spans="2:6">
      <c r="B1998">
        <v>-6.0470300000000003</v>
      </c>
      <c r="C1998">
        <v>-0.69401900000000005</v>
      </c>
      <c r="D1998" s="2">
        <v>-30.38359802715329</v>
      </c>
      <c r="E1998" s="2"/>
      <c r="F1998" s="2"/>
    </row>
    <row r="1999" spans="2:6">
      <c r="B1999">
        <v>-6.0677500000000002</v>
      </c>
      <c r="C1999">
        <v>-0.87709899999999996</v>
      </c>
      <c r="D1999" s="2">
        <v>-38.334673998821629</v>
      </c>
      <c r="E1999" s="2"/>
      <c r="F1999" s="2"/>
    </row>
    <row r="2000" spans="2:6">
      <c r="B2000">
        <v>-6.0621499999999999</v>
      </c>
      <c r="C2000">
        <v>-0.93617799999999995</v>
      </c>
      <c r="D2000" s="2">
        <v>-40.935611345734962</v>
      </c>
      <c r="E2000" s="2"/>
      <c r="F2000" s="2"/>
    </row>
    <row r="2001" spans="2:6">
      <c r="B2001">
        <v>-6.0831400000000002</v>
      </c>
      <c r="C2001">
        <v>-0.51158700000000001</v>
      </c>
      <c r="D2001" s="2">
        <v>-22.330924122126543</v>
      </c>
      <c r="E2001" s="2"/>
      <c r="F2001" s="2"/>
    </row>
    <row r="2002" spans="2:6">
      <c r="B2002">
        <v>-6.0281200000000004</v>
      </c>
      <c r="C2002">
        <v>-1.23482</v>
      </c>
      <c r="D2002" s="2">
        <v>-54.144937225698861</v>
      </c>
      <c r="E2002" s="2"/>
      <c r="F2002" s="2"/>
    </row>
    <row r="2003" spans="2:6">
      <c r="B2003">
        <v>-5.9974999999999996</v>
      </c>
      <c r="C2003">
        <v>-0.185028</v>
      </c>
      <c r="D2003" s="2">
        <v>-8.1327063763810461</v>
      </c>
      <c r="E2003" s="2"/>
      <c r="F2003" s="2"/>
    </row>
    <row r="2004" spans="2:6">
      <c r="B2004">
        <v>-5.9697899999999997</v>
      </c>
      <c r="C2004">
        <v>-0.58365100000000003</v>
      </c>
      <c r="D2004" s="2">
        <v>-25.712407194457743</v>
      </c>
      <c r="E2004" s="2"/>
      <c r="F2004" s="2"/>
    </row>
    <row r="2005" spans="2:6">
      <c r="B2005">
        <v>-5.9818899999999999</v>
      </c>
      <c r="C2005">
        <v>-0.84204100000000004</v>
      </c>
      <c r="D2005" s="2">
        <v>-37.059955083707891</v>
      </c>
      <c r="E2005" s="2"/>
      <c r="F2005" s="2"/>
    </row>
    <row r="2006" spans="2:6">
      <c r="B2006">
        <v>-6.01457</v>
      </c>
      <c r="C2006">
        <v>-0.942021</v>
      </c>
      <c r="D2006" s="2">
        <v>-41.350673592972328</v>
      </c>
      <c r="E2006" s="2"/>
      <c r="F2006" s="2"/>
    </row>
    <row r="2007" spans="2:6">
      <c r="B2007">
        <v>-5.9349299999999996</v>
      </c>
      <c r="C2007">
        <v>-0.78491</v>
      </c>
      <c r="D2007" s="2">
        <v>-34.677403104169578</v>
      </c>
      <c r="E2007" s="2"/>
      <c r="F2007" s="2"/>
    </row>
    <row r="2008" spans="2:6">
      <c r="B2008">
        <v>-5.9415100000000001</v>
      </c>
      <c r="C2008">
        <v>-0.96020000000000005</v>
      </c>
      <c r="D2008" s="2">
        <v>-42.39966297207252</v>
      </c>
      <c r="E2008" s="2"/>
      <c r="F2008" s="2"/>
    </row>
    <row r="2009" spans="2:6">
      <c r="B2009">
        <v>-5.8856999999999999</v>
      </c>
      <c r="C2009">
        <v>-1.3075300000000001</v>
      </c>
      <c r="D2009" s="2">
        <v>-58.000799573627866</v>
      </c>
      <c r="E2009" s="2"/>
      <c r="F2009" s="2"/>
    </row>
    <row r="2010" spans="2:6">
      <c r="B2010">
        <v>-5.8711099999999998</v>
      </c>
      <c r="C2010">
        <v>-1.03746</v>
      </c>
      <c r="D2010" s="2">
        <v>-46.074325335129785</v>
      </c>
      <c r="E2010" s="2"/>
      <c r="F2010" s="2"/>
    </row>
    <row r="2011" spans="2:6">
      <c r="B2011">
        <v>-5.87507</v>
      </c>
      <c r="C2011">
        <v>-0.60247799999999996</v>
      </c>
      <c r="D2011" s="2">
        <v>-26.746917053759496</v>
      </c>
      <c r="E2011" s="2"/>
      <c r="F2011" s="2"/>
    </row>
    <row r="2012" spans="2:6">
      <c r="B2012">
        <v>-5.87242</v>
      </c>
      <c r="C2012">
        <v>-1.4425699999999999</v>
      </c>
      <c r="D2012" s="2">
        <v>-64.060834152883388</v>
      </c>
      <c r="E2012" s="2"/>
      <c r="F2012" s="2"/>
    </row>
    <row r="2013" spans="2:6">
      <c r="B2013">
        <v>-5.8688000000000002</v>
      </c>
      <c r="C2013">
        <v>-0.87515200000000004</v>
      </c>
      <c r="D2013" s="2">
        <v>-38.87289615467823</v>
      </c>
      <c r="E2013" s="2"/>
      <c r="F2013" s="2"/>
    </row>
    <row r="2014" spans="2:6">
      <c r="B2014">
        <v>-5.8577399999999997</v>
      </c>
      <c r="C2014">
        <v>-0.882942</v>
      </c>
      <c r="D2014" s="2">
        <v>-39.254200095037909</v>
      </c>
      <c r="E2014" s="2"/>
      <c r="F2014" s="2"/>
    </row>
    <row r="2015" spans="2:6">
      <c r="B2015">
        <v>-5.8504100000000001</v>
      </c>
      <c r="C2015">
        <v>-1.0147299999999999</v>
      </c>
      <c r="D2015" s="2">
        <v>-45.140644905198684</v>
      </c>
      <c r="E2015" s="2"/>
      <c r="F2015" s="2"/>
    </row>
    <row r="2016" spans="2:6">
      <c r="B2016">
        <v>-5.8445099999999996</v>
      </c>
      <c r="C2016">
        <v>-0.86995800000000001</v>
      </c>
      <c r="D2016" s="2">
        <v>-38.718509371608867</v>
      </c>
      <c r="E2016" s="2"/>
      <c r="F2016" s="2"/>
    </row>
    <row r="2017" spans="2:6">
      <c r="B2017">
        <v>-5.8250799999999998</v>
      </c>
      <c r="C2017">
        <v>-1.1744399999999999</v>
      </c>
      <c r="D2017" s="2">
        <v>-52.353719908410099</v>
      </c>
      <c r="E2017" s="2"/>
      <c r="F2017" s="2"/>
    </row>
    <row r="2018" spans="2:6">
      <c r="B2018">
        <v>-5.7549999999999999</v>
      </c>
      <c r="C2018">
        <v>-0.81217700000000004</v>
      </c>
      <c r="D2018" s="2">
        <v>-36.410573235114619</v>
      </c>
      <c r="E2018" s="2"/>
      <c r="F2018" s="2"/>
    </row>
    <row r="2019" spans="2:6">
      <c r="B2019">
        <v>-5.7636099999999999</v>
      </c>
      <c r="C2019">
        <v>-1.25105</v>
      </c>
      <c r="D2019" s="2">
        <v>-56.048392867603482</v>
      </c>
      <c r="E2019" s="2"/>
      <c r="F2019" s="2"/>
    </row>
    <row r="2020" spans="2:6">
      <c r="B2020">
        <v>-5.7072599999999998</v>
      </c>
      <c r="C2020">
        <v>-0.88488999999999995</v>
      </c>
      <c r="D2020" s="2">
        <v>-39.824770075272873</v>
      </c>
      <c r="E2020" s="2"/>
      <c r="F2020" s="2"/>
    </row>
    <row r="2021" spans="2:6">
      <c r="B2021">
        <v>-5.6806599999999996</v>
      </c>
      <c r="C2021">
        <v>-0.73686700000000005</v>
      </c>
      <c r="D2021" s="2">
        <v>-33.234297573408554</v>
      </c>
      <c r="E2021" s="2"/>
      <c r="F2021" s="2"/>
    </row>
    <row r="2022" spans="2:6">
      <c r="B2022">
        <v>-5.6381899999999998</v>
      </c>
      <c r="C2022">
        <v>-0.94656600000000002</v>
      </c>
      <c r="D2022" s="2">
        <v>-42.840480165942211</v>
      </c>
      <c r="E2022" s="2"/>
      <c r="F2022" s="2"/>
    </row>
    <row r="2023" spans="2:6">
      <c r="B2023">
        <v>-5.5879799999999999</v>
      </c>
      <c r="C2023">
        <v>-0.68168300000000004</v>
      </c>
      <c r="D2023" s="2">
        <v>-30.977637847198295</v>
      </c>
      <c r="E2023" s="2"/>
      <c r="F2023" s="2"/>
    </row>
    <row r="2024" spans="2:6">
      <c r="B2024">
        <v>-5.6015800000000002</v>
      </c>
      <c r="C2024">
        <v>-0.708951</v>
      </c>
      <c r="D2024" s="2">
        <v>-32.181265262167898</v>
      </c>
      <c r="E2024" s="2"/>
      <c r="F2024" s="2"/>
    </row>
    <row r="2025" spans="2:6">
      <c r="B2025">
        <v>-5.5368300000000001</v>
      </c>
      <c r="C2025">
        <v>-0.50704300000000002</v>
      </c>
      <c r="D2025" s="2">
        <v>-23.137124624218739</v>
      </c>
      <c r="E2025" s="2"/>
      <c r="F2025" s="2"/>
    </row>
    <row r="2026" spans="2:6">
      <c r="B2026">
        <v>-5.5285700000000002</v>
      </c>
      <c r="C2026">
        <v>-1.05044</v>
      </c>
      <c r="D2026" s="2">
        <v>-47.967434366466563</v>
      </c>
      <c r="E2026" s="2"/>
      <c r="F2026" s="2"/>
    </row>
    <row r="2027" spans="2:6">
      <c r="B2027">
        <v>-5.4403899999999998</v>
      </c>
      <c r="C2027">
        <v>-0.70960000000000001</v>
      </c>
      <c r="D2027" s="2">
        <v>-32.635360375426565</v>
      </c>
      <c r="E2027" s="2"/>
      <c r="F2027" s="2"/>
    </row>
    <row r="2028" spans="2:6">
      <c r="B2028">
        <v>-5.4139699999999999</v>
      </c>
      <c r="C2028">
        <v>-0.89462799999999998</v>
      </c>
      <c r="D2028" s="2">
        <v>-41.234060163489644</v>
      </c>
      <c r="E2028" s="2"/>
      <c r="F2028" s="2"/>
    </row>
    <row r="2029" spans="2:6">
      <c r="B2029">
        <v>-5.4304199999999998</v>
      </c>
      <c r="C2029">
        <v>-0.50314700000000001</v>
      </c>
      <c r="D2029" s="2">
        <v>-23.158702202993876</v>
      </c>
      <c r="E2029" s="2"/>
      <c r="F2029" s="2"/>
    </row>
    <row r="2030" spans="2:6">
      <c r="B2030">
        <v>-5.3946699999999996</v>
      </c>
      <c r="C2030">
        <v>-0.51807899999999996</v>
      </c>
      <c r="D2030" s="2">
        <v>-23.915383595117063</v>
      </c>
      <c r="E2030" s="2"/>
      <c r="F2030" s="2"/>
    </row>
    <row r="2031" spans="2:6">
      <c r="B2031">
        <v>-5.4440799999999996</v>
      </c>
      <c r="C2031">
        <v>-0.72453199999999995</v>
      </c>
      <c r="D2031" s="2">
        <v>-33.312152487727232</v>
      </c>
      <c r="E2031" s="2"/>
      <c r="F2031" s="2"/>
    </row>
    <row r="2032" spans="2:6">
      <c r="B2032">
        <v>-5.3677400000000004</v>
      </c>
      <c r="C2032">
        <v>-1.0153799999999999</v>
      </c>
      <c r="D2032" s="2">
        <v>-46.976190022241894</v>
      </c>
      <c r="E2032" s="2"/>
      <c r="F2032" s="2"/>
    </row>
    <row r="2033" spans="1:6">
      <c r="B2033">
        <v>-5.2046400000000004</v>
      </c>
      <c r="C2033">
        <v>-0.68947400000000003</v>
      </c>
      <c r="D2033" s="2">
        <v>-32.322940605129801</v>
      </c>
      <c r="E2033" s="2"/>
      <c r="F2033" s="2"/>
    </row>
    <row r="2034" spans="1:6">
      <c r="B2034">
        <v>-5.2090300000000003</v>
      </c>
      <c r="C2034">
        <v>-0.190222</v>
      </c>
      <c r="D2034" s="2">
        <v>-8.9141756537440102</v>
      </c>
      <c r="E2034" s="2"/>
      <c r="F2034" s="2"/>
    </row>
    <row r="2035" spans="1:6">
      <c r="B2035">
        <v>-5.2009400000000001</v>
      </c>
      <c r="C2035">
        <v>-0.77517100000000005</v>
      </c>
      <c r="D2035" s="2">
        <v>-36.351645363595644</v>
      </c>
      <c r="E2035" s="2"/>
      <c r="F2035" s="2"/>
    </row>
    <row r="2036" spans="1:6">
      <c r="B2036">
        <v>-5.2013800000000003</v>
      </c>
      <c r="C2036">
        <v>-0.89332999999999996</v>
      </c>
      <c r="D2036" s="2">
        <v>-41.891616403245031</v>
      </c>
      <c r="E2036" s="2"/>
      <c r="F2036" s="2"/>
    </row>
    <row r="2037" spans="1:6">
      <c r="B2037">
        <v>-5.1514199999999999</v>
      </c>
      <c r="C2037">
        <v>-0.49275999999999998</v>
      </c>
      <c r="D2037" s="2">
        <v>-23.200612032551099</v>
      </c>
      <c r="E2037" s="2"/>
      <c r="F2037" s="2"/>
    </row>
    <row r="2038" spans="1:6">
      <c r="B2038">
        <v>-5.0990700000000002</v>
      </c>
      <c r="C2038">
        <v>-0.58494900000000005</v>
      </c>
      <c r="D2038" s="2">
        <v>-27.65874801802099</v>
      </c>
      <c r="E2038" s="2"/>
      <c r="F2038" s="2"/>
    </row>
    <row r="2039" spans="1:6">
      <c r="B2039">
        <v>-5.0579700000000001</v>
      </c>
      <c r="C2039">
        <v>-0.68752599999999997</v>
      </c>
      <c r="D2039" s="2">
        <v>-32.618016682421185</v>
      </c>
      <c r="E2039" s="2"/>
      <c r="F2039" s="2"/>
    </row>
    <row r="2040" spans="1:6">
      <c r="B2040">
        <v>-5.0114200000000002</v>
      </c>
      <c r="C2040">
        <v>-0.62130600000000002</v>
      </c>
      <c r="D2040" s="2">
        <v>-29.587906515797055</v>
      </c>
      <c r="E2040" s="2"/>
      <c r="F2040" s="2"/>
    </row>
    <row r="2041" spans="1:6">
      <c r="B2041">
        <v>-5.0053999999999998</v>
      </c>
      <c r="C2041">
        <v>-0.33434900000000001</v>
      </c>
      <c r="D2041" s="2">
        <v>-15.929825547013797</v>
      </c>
      <c r="E2041" s="2"/>
      <c r="F2041" s="2"/>
    </row>
    <row r="2042" spans="1:6">
      <c r="B2042">
        <v>-5.0613200000000003</v>
      </c>
      <c r="C2042">
        <v>-0.671296</v>
      </c>
      <c r="D2042" s="2">
        <v>-31.839313840768359</v>
      </c>
      <c r="E2042" s="2"/>
      <c r="F2042" s="2"/>
    </row>
    <row r="2043" spans="1:6">
      <c r="B2043">
        <v>-5.0597700000000003</v>
      </c>
      <c r="C2043">
        <v>-0.21034800000000001</v>
      </c>
      <c r="D2043" s="2">
        <v>-9.9776084395787166</v>
      </c>
      <c r="E2043" s="2"/>
      <c r="F2043" s="2"/>
    </row>
    <row r="2044" spans="1:6">
      <c r="B2044">
        <v>-5.0802100000000001</v>
      </c>
      <c r="C2044">
        <v>-0.67584</v>
      </c>
      <c r="D2044" s="2">
        <v>-32.005684835272518</v>
      </c>
      <c r="E2044" s="2"/>
      <c r="F2044" s="2"/>
    </row>
    <row r="2045" spans="1:6">
      <c r="A2045" s="1" t="s">
        <v>23</v>
      </c>
      <c r="D2045" s="2" t="s">
        <v>3</v>
      </c>
      <c r="E2045" s="2"/>
      <c r="F2045" s="2"/>
    </row>
    <row r="2046" spans="1:6">
      <c r="B2046">
        <v>-5.2518799999999999</v>
      </c>
      <c r="C2046">
        <v>-0.99980199999999997</v>
      </c>
      <c r="D2046" s="2">
        <v>-46.692913310678051</v>
      </c>
      <c r="E2046" s="2">
        <f>AVERAGE(D2046:D2229)</f>
        <v>-1.6784500751362967</v>
      </c>
      <c r="F2046" s="2"/>
    </row>
    <row r="2047" spans="1:6">
      <c r="B2047">
        <v>-5.1267100000000001</v>
      </c>
      <c r="C2047">
        <v>-0.68817600000000001</v>
      </c>
      <c r="D2047" s="2">
        <v>-32.467014246968333</v>
      </c>
      <c r="E2047" s="2"/>
      <c r="F2047" s="2"/>
    </row>
    <row r="2048" spans="1:6">
      <c r="B2048">
        <v>-5.1651999999999996</v>
      </c>
      <c r="C2048">
        <v>-0.84204100000000004</v>
      </c>
      <c r="D2048" s="2">
        <v>-39.602564136863769</v>
      </c>
      <c r="E2048" s="2"/>
      <c r="F2048" s="2"/>
    </row>
    <row r="2049" spans="2:6">
      <c r="B2049">
        <v>-5.0998700000000001</v>
      </c>
      <c r="C2049">
        <v>-0.23566799999999999</v>
      </c>
      <c r="D2049" s="2">
        <v>-11.142293047514132</v>
      </c>
      <c r="E2049" s="2"/>
      <c r="F2049" s="2"/>
    </row>
    <row r="2050" spans="2:6">
      <c r="B2050">
        <v>-5.0220700000000003</v>
      </c>
      <c r="C2050">
        <v>-0.44926199999999999</v>
      </c>
      <c r="D2050" s="2">
        <v>-21.376002935235196</v>
      </c>
      <c r="E2050" s="2"/>
      <c r="F2050" s="2"/>
    </row>
    <row r="2051" spans="2:6">
      <c r="B2051">
        <v>-5.0724299999999998</v>
      </c>
      <c r="C2051">
        <v>-0.55768200000000001</v>
      </c>
      <c r="D2051" s="2">
        <v>-26.426534918489363</v>
      </c>
      <c r="E2051" s="2"/>
      <c r="F2051" s="2"/>
    </row>
    <row r="2052" spans="2:6">
      <c r="B2052">
        <v>-5.1340000000000003</v>
      </c>
      <c r="C2052">
        <v>-0.27332299999999998</v>
      </c>
      <c r="D2052" s="2">
        <v>-12.886860511208965</v>
      </c>
      <c r="E2052" s="2"/>
      <c r="F2052" s="2"/>
    </row>
    <row r="2053" spans="2:6">
      <c r="B2053">
        <v>-5.1671399999999998</v>
      </c>
      <c r="C2053">
        <v>-0.30838100000000002</v>
      </c>
      <c r="D2053" s="2">
        <v>-14.500747560235636</v>
      </c>
      <c r="E2053" s="2"/>
      <c r="F2053" s="2"/>
    </row>
    <row r="2054" spans="2:6">
      <c r="B2054">
        <v>-5.2537900000000004</v>
      </c>
      <c r="C2054">
        <v>-0.257741</v>
      </c>
      <c r="D2054" s="2">
        <v>-12.034467998283763</v>
      </c>
      <c r="E2054" s="2"/>
      <c r="F2054" s="2"/>
    </row>
    <row r="2055" spans="2:6">
      <c r="B2055">
        <v>-5.2466699999999999</v>
      </c>
      <c r="C2055">
        <v>-9.7383300000000006E-2</v>
      </c>
      <c r="D2055" s="2">
        <v>-4.5496025463387388</v>
      </c>
      <c r="E2055" s="2"/>
      <c r="F2055" s="2"/>
    </row>
    <row r="2056" spans="2:6">
      <c r="B2056">
        <v>-5.3331600000000003</v>
      </c>
      <c r="C2056">
        <v>-0.50509499999999996</v>
      </c>
      <c r="D2056" s="2">
        <v>-23.432815212955557</v>
      </c>
      <c r="E2056" s="2"/>
      <c r="F2056" s="2"/>
    </row>
    <row r="2057" spans="2:6">
      <c r="B2057">
        <v>-5.31473</v>
      </c>
      <c r="C2057">
        <v>-0.76608200000000004</v>
      </c>
      <c r="D2057" s="2">
        <v>-35.594770962707472</v>
      </c>
      <c r="E2057" s="2"/>
      <c r="F2057" s="2"/>
    </row>
    <row r="2058" spans="2:6">
      <c r="B2058">
        <v>-5.3959999999999999</v>
      </c>
      <c r="C2058">
        <v>-0.49210999999999999</v>
      </c>
      <c r="D2058" s="2">
        <v>-22.714108961474174</v>
      </c>
      <c r="E2058" s="2"/>
      <c r="F2058" s="2"/>
    </row>
    <row r="2059" spans="2:6">
      <c r="B2059">
        <v>-5.4035399999999996</v>
      </c>
      <c r="C2059">
        <v>-0.479126</v>
      </c>
      <c r="D2059" s="2">
        <v>-22.101244658802777</v>
      </c>
      <c r="E2059" s="2"/>
      <c r="F2059" s="2"/>
    </row>
    <row r="2060" spans="2:6">
      <c r="B2060">
        <v>-5.3753900000000003</v>
      </c>
      <c r="C2060">
        <v>-0.45510499999999998</v>
      </c>
      <c r="D2060" s="2">
        <v>-21.041227769490188</v>
      </c>
      <c r="E2060" s="2"/>
      <c r="F2060" s="2"/>
    </row>
    <row r="2061" spans="2:6">
      <c r="B2061">
        <v>-5.3106999999999998</v>
      </c>
      <c r="C2061">
        <v>-0.155164</v>
      </c>
      <c r="D2061" s="2">
        <v>-7.2114493864576996</v>
      </c>
      <c r="E2061" s="2"/>
      <c r="F2061" s="2"/>
    </row>
    <row r="2062" spans="2:6">
      <c r="B2062">
        <v>-5.375</v>
      </c>
      <c r="C2062">
        <v>-0.153866</v>
      </c>
      <c r="D2062" s="2">
        <v>-7.1138592198931789</v>
      </c>
      <c r="E2062" s="2"/>
      <c r="F2062" s="2"/>
    </row>
    <row r="2063" spans="2:6">
      <c r="B2063">
        <v>-5.38131</v>
      </c>
      <c r="C2063">
        <v>-1.1036799999999999E-2</v>
      </c>
      <c r="D2063" s="2">
        <v>-0.51000927640265659</v>
      </c>
      <c r="E2063" s="2"/>
      <c r="F2063" s="2"/>
    </row>
    <row r="2064" spans="2:6">
      <c r="B2064">
        <v>-5.4222599999999996</v>
      </c>
      <c r="C2064">
        <v>5.5183900000000001E-2</v>
      </c>
      <c r="D2064" s="2">
        <v>2.5415576162299285</v>
      </c>
      <c r="E2064" s="2"/>
      <c r="F2064" s="2"/>
    </row>
    <row r="2065" spans="2:6">
      <c r="B2065">
        <v>-5.4155300000000004</v>
      </c>
      <c r="C2065">
        <v>-0.42783700000000002</v>
      </c>
      <c r="D2065" s="2">
        <v>-19.716073778769385</v>
      </c>
      <c r="E2065" s="2"/>
      <c r="F2065" s="2"/>
    </row>
    <row r="2066" spans="2:6">
      <c r="B2066">
        <v>-5.4220499999999996</v>
      </c>
      <c r="C2066">
        <v>-0.106472</v>
      </c>
      <c r="D2066" s="2">
        <v>-4.9038377899708152</v>
      </c>
      <c r="E2066" s="2"/>
      <c r="F2066" s="2"/>
    </row>
    <row r="2067" spans="2:6">
      <c r="B2067">
        <v>-5.3651600000000004</v>
      </c>
      <c r="C2067">
        <v>-0.34668500000000002</v>
      </c>
      <c r="D2067" s="2">
        <v>-16.041747670131798</v>
      </c>
      <c r="E2067" s="2"/>
      <c r="F2067" s="2"/>
    </row>
    <row r="2068" spans="2:6">
      <c r="B2068">
        <v>-5.3936799999999998</v>
      </c>
      <c r="C2068">
        <v>-0.103226</v>
      </c>
      <c r="D2068" s="2">
        <v>-4.7653055883311222</v>
      </c>
      <c r="E2068" s="2"/>
      <c r="F2068" s="2"/>
    </row>
    <row r="2069" spans="2:6">
      <c r="B2069">
        <v>-5.4138599999999997</v>
      </c>
      <c r="C2069">
        <v>-0.29864200000000002</v>
      </c>
      <c r="D2069" s="2">
        <v>-13.764085123296283</v>
      </c>
      <c r="E2069" s="2"/>
      <c r="F2069" s="2"/>
    </row>
    <row r="2070" spans="2:6">
      <c r="B2070">
        <v>-5.4335800000000001</v>
      </c>
      <c r="C2070">
        <v>-0.45315699999999998</v>
      </c>
      <c r="D2070" s="2">
        <v>-20.852337869659014</v>
      </c>
      <c r="E2070" s="2"/>
      <c r="F2070" s="2"/>
    </row>
    <row r="2071" spans="2:6">
      <c r="B2071">
        <v>-5.3958700000000004</v>
      </c>
      <c r="C2071">
        <v>-0.24670400000000001</v>
      </c>
      <c r="D2071" s="2">
        <v>-11.386903317727832</v>
      </c>
      <c r="E2071" s="2"/>
      <c r="F2071" s="2"/>
    </row>
    <row r="2072" spans="2:6">
      <c r="B2072">
        <v>-5.3878300000000001</v>
      </c>
      <c r="C2072">
        <v>-0.312276</v>
      </c>
      <c r="D2072" s="2">
        <v>-14.422949072430878</v>
      </c>
      <c r="E2072" s="2"/>
      <c r="F2072" s="2"/>
    </row>
    <row r="2073" spans="2:6">
      <c r="B2073">
        <v>-5.3981300000000001</v>
      </c>
      <c r="C2073">
        <v>-3.05134E-2</v>
      </c>
      <c r="D2073" s="2">
        <v>-1.4080973053100709</v>
      </c>
      <c r="E2073" s="2"/>
      <c r="F2073" s="2"/>
    </row>
    <row r="2074" spans="2:6">
      <c r="B2074">
        <v>-5.3673900000000003</v>
      </c>
      <c r="C2074">
        <v>-0.42394199999999999</v>
      </c>
      <c r="D2074" s="2">
        <v>-19.613139177534119</v>
      </c>
      <c r="E2074" s="2"/>
      <c r="F2074" s="2"/>
    </row>
    <row r="2075" spans="2:6">
      <c r="B2075">
        <v>-5.3646099999999999</v>
      </c>
      <c r="C2075">
        <v>-0.27981499999999998</v>
      </c>
      <c r="D2075" s="2">
        <v>-12.948058991334628</v>
      </c>
      <c r="E2075" s="2"/>
      <c r="F2075" s="2"/>
    </row>
    <row r="2076" spans="2:6">
      <c r="B2076">
        <v>-5.3893800000000001</v>
      </c>
      <c r="C2076">
        <v>0.18437899999999999</v>
      </c>
      <c r="D2076" s="2">
        <v>8.5144127093927953</v>
      </c>
      <c r="E2076" s="2"/>
      <c r="F2076" s="2"/>
    </row>
    <row r="2077" spans="2:6">
      <c r="B2077">
        <v>-5.3722399999999997</v>
      </c>
      <c r="C2077">
        <v>-0.103226</v>
      </c>
      <c r="D2077" s="2">
        <v>-4.7736140849542297</v>
      </c>
      <c r="E2077" s="2"/>
      <c r="F2077" s="2"/>
    </row>
    <row r="2078" spans="2:6">
      <c r="B2078">
        <v>-5.3933900000000001</v>
      </c>
      <c r="C2078">
        <v>-0.282412</v>
      </c>
      <c r="D2078" s="2">
        <v>-13.037711298142147</v>
      </c>
      <c r="E2078" s="2"/>
      <c r="F2078" s="2"/>
    </row>
    <row r="2079" spans="2:6">
      <c r="B2079">
        <v>-5.32674</v>
      </c>
      <c r="C2079">
        <v>0.19606499999999999</v>
      </c>
      <c r="D2079" s="2">
        <v>9.1002489208943942</v>
      </c>
      <c r="E2079" s="2"/>
      <c r="F2079" s="2"/>
    </row>
    <row r="2080" spans="2:6">
      <c r="B2080">
        <v>-5.3526199999999999</v>
      </c>
      <c r="C2080">
        <v>0.32331300000000002</v>
      </c>
      <c r="D2080" s="2">
        <v>14.974717967691326</v>
      </c>
      <c r="E2080" s="2"/>
      <c r="F2080" s="2"/>
    </row>
    <row r="2081" spans="2:6">
      <c r="B2081">
        <v>-5.3812199999999999</v>
      </c>
      <c r="C2081">
        <v>-2.9215000000000001E-2</v>
      </c>
      <c r="D2081" s="2">
        <v>-1.350033702914033</v>
      </c>
      <c r="E2081" s="2"/>
      <c r="F2081" s="2"/>
    </row>
    <row r="2082" spans="2:6">
      <c r="B2082">
        <v>-5.3579699999999999</v>
      </c>
      <c r="C2082">
        <v>0.714144</v>
      </c>
      <c r="D2082" s="2">
        <v>33.061206667343399</v>
      </c>
      <c r="E2082" s="2"/>
      <c r="F2082" s="2"/>
    </row>
    <row r="2083" spans="2:6">
      <c r="B2083">
        <v>-5.3903600000000003</v>
      </c>
      <c r="C2083">
        <v>0.17464099999999999</v>
      </c>
      <c r="D2083" s="2">
        <v>8.0640871793306417</v>
      </c>
      <c r="E2083" s="2"/>
      <c r="F2083" s="2"/>
    </row>
    <row r="2084" spans="2:6">
      <c r="B2084">
        <v>-5.3775700000000004</v>
      </c>
      <c r="C2084">
        <v>-7.4660599999999994E-2</v>
      </c>
      <c r="D2084" s="2">
        <v>-3.4511242576705055</v>
      </c>
      <c r="E2084" s="2"/>
      <c r="F2084" s="2"/>
    </row>
    <row r="2085" spans="2:6">
      <c r="B2085">
        <v>-5.3585500000000001</v>
      </c>
      <c r="C2085">
        <v>-0.27656900000000001</v>
      </c>
      <c r="D2085" s="2">
        <v>-12.804154345011364</v>
      </c>
      <c r="E2085" s="2"/>
      <c r="F2085" s="2"/>
    </row>
    <row r="2086" spans="2:6">
      <c r="B2086">
        <v>-5.3783300000000001</v>
      </c>
      <c r="C2086">
        <v>3.5057999999999999E-2</v>
      </c>
      <c r="D2086" s="2">
        <v>1.6204124364177508</v>
      </c>
      <c r="E2086" s="2"/>
      <c r="F2086" s="2"/>
    </row>
    <row r="2087" spans="2:6">
      <c r="B2087">
        <v>-5.3873600000000001</v>
      </c>
      <c r="C2087">
        <v>0.310977</v>
      </c>
      <c r="D2087" s="2">
        <v>14.362773906514047</v>
      </c>
      <c r="E2087" s="2"/>
      <c r="F2087" s="2"/>
    </row>
    <row r="2088" spans="2:6">
      <c r="B2088">
        <v>-5.3643099999999997</v>
      </c>
      <c r="C2088">
        <v>9.0891100000000002E-2</v>
      </c>
      <c r="D2088" s="2">
        <v>4.2058380127214336</v>
      </c>
      <c r="E2088" s="2"/>
      <c r="F2088" s="2"/>
    </row>
    <row r="2089" spans="2:6">
      <c r="B2089">
        <v>-5.4078999999999997</v>
      </c>
      <c r="C2089">
        <v>0.31681999999999999</v>
      </c>
      <c r="D2089" s="2">
        <v>14.608231613625716</v>
      </c>
      <c r="E2089" s="2"/>
      <c r="F2089" s="2"/>
    </row>
    <row r="2090" spans="2:6">
      <c r="B2090">
        <v>-5.46401</v>
      </c>
      <c r="C2090">
        <v>0.33954299999999998</v>
      </c>
      <c r="D2090" s="2">
        <v>15.584723117978429</v>
      </c>
      <c r="E2090" s="2"/>
      <c r="F2090" s="2"/>
    </row>
    <row r="2091" spans="2:6">
      <c r="B2091">
        <v>-5.4155199999999999</v>
      </c>
      <c r="C2091">
        <v>-0.209699</v>
      </c>
      <c r="D2091" s="2">
        <v>-9.6634256412209147</v>
      </c>
      <c r="E2091" s="2"/>
      <c r="F2091" s="2"/>
    </row>
    <row r="2092" spans="2:6">
      <c r="B2092">
        <v>-5.4406600000000003</v>
      </c>
      <c r="C2092">
        <v>0.44601600000000002</v>
      </c>
      <c r="D2092" s="2">
        <v>20.51043818742243</v>
      </c>
      <c r="E2092" s="2"/>
      <c r="F2092" s="2"/>
    </row>
    <row r="2093" spans="2:6">
      <c r="B2093">
        <v>-5.4261799999999996</v>
      </c>
      <c r="C2093">
        <v>0.14672399999999999</v>
      </c>
      <c r="D2093" s="2">
        <v>6.7553393920889251</v>
      </c>
      <c r="E2093" s="2"/>
      <c r="F2093" s="2"/>
    </row>
    <row r="2094" spans="2:6">
      <c r="B2094">
        <v>-5.4412500000000001</v>
      </c>
      <c r="C2094">
        <v>0.24086099999999999</v>
      </c>
      <c r="D2094" s="2">
        <v>11.075858668191847</v>
      </c>
      <c r="E2094" s="2"/>
      <c r="F2094" s="2"/>
    </row>
    <row r="2095" spans="2:6">
      <c r="B2095">
        <v>-5.43628</v>
      </c>
      <c r="C2095">
        <v>0.63039500000000004</v>
      </c>
      <c r="D2095" s="2">
        <v>28.999152811543897</v>
      </c>
      <c r="E2095" s="2"/>
      <c r="F2095" s="2"/>
    </row>
    <row r="2096" spans="2:6">
      <c r="B2096">
        <v>-5.4754300000000002</v>
      </c>
      <c r="C2096">
        <v>9.4786400000000007E-2</v>
      </c>
      <c r="D2096" s="2">
        <v>4.346663289237866</v>
      </c>
      <c r="E2096" s="2"/>
      <c r="F2096" s="2"/>
    </row>
    <row r="2097" spans="2:6">
      <c r="B2097">
        <v>-5.49993</v>
      </c>
      <c r="C2097">
        <v>-0.21554200000000001</v>
      </c>
      <c r="D2097" s="2">
        <v>-9.8648003748216819</v>
      </c>
      <c r="E2097" s="2"/>
      <c r="F2097" s="2"/>
    </row>
    <row r="2098" spans="2:6">
      <c r="B2098">
        <v>-5.4998699999999996</v>
      </c>
      <c r="C2098">
        <v>0.67194500000000001</v>
      </c>
      <c r="D2098" s="2">
        <v>30.751118749365133</v>
      </c>
      <c r="E2098" s="2"/>
      <c r="F2098" s="2"/>
    </row>
    <row r="2099" spans="2:6">
      <c r="B2099">
        <v>-5.5032800000000002</v>
      </c>
      <c r="C2099">
        <v>-0.14477699999999999</v>
      </c>
      <c r="D2099" s="2">
        <v>-6.6242277860451013</v>
      </c>
      <c r="E2099" s="2"/>
      <c r="F2099" s="2"/>
    </row>
    <row r="2100" spans="2:6">
      <c r="B2100">
        <v>-5.4539600000000004</v>
      </c>
      <c r="C2100">
        <v>0.43562800000000002</v>
      </c>
      <c r="D2100" s="2">
        <v>20.011117314195268</v>
      </c>
      <c r="E2100" s="2"/>
      <c r="F2100" s="2"/>
    </row>
    <row r="2101" spans="2:6">
      <c r="B2101">
        <v>-5.4939900000000002</v>
      </c>
      <c r="C2101">
        <v>0.548593</v>
      </c>
      <c r="D2101" s="2">
        <v>25.118245149168001</v>
      </c>
      <c r="E2101" s="2"/>
      <c r="F2101" s="2"/>
    </row>
    <row r="2102" spans="2:6">
      <c r="B2102">
        <v>-5.4961900000000004</v>
      </c>
      <c r="C2102">
        <v>-0.17788699999999999</v>
      </c>
      <c r="D2102" s="2">
        <v>-8.1438777919555978</v>
      </c>
      <c r="E2102" s="2"/>
      <c r="F2102" s="2"/>
    </row>
    <row r="2103" spans="2:6">
      <c r="B2103">
        <v>-5.5044500000000003</v>
      </c>
      <c r="C2103">
        <v>2.98642E-2</v>
      </c>
      <c r="D2103" s="2">
        <v>1.3662781474507726</v>
      </c>
      <c r="E2103" s="2"/>
      <c r="F2103" s="2"/>
    </row>
    <row r="2104" spans="2:6">
      <c r="B2104">
        <v>-5.5341100000000001</v>
      </c>
      <c r="C2104">
        <v>6.6220699999999993E-2</v>
      </c>
      <c r="D2104" s="2">
        <v>3.0222759353557929</v>
      </c>
      <c r="E2104" s="2"/>
      <c r="F2104" s="2"/>
    </row>
    <row r="2105" spans="2:6">
      <c r="B2105">
        <v>-5.5469799999999996</v>
      </c>
      <c r="C2105">
        <v>0.111666</v>
      </c>
      <c r="D2105" s="2">
        <v>5.091028871977155</v>
      </c>
      <c r="E2105" s="2"/>
      <c r="F2105" s="2"/>
    </row>
    <row r="2106" spans="2:6">
      <c r="B2106">
        <v>-5.5186200000000003</v>
      </c>
      <c r="C2106">
        <v>-0.281113</v>
      </c>
      <c r="D2106" s="2">
        <v>-12.846361098004893</v>
      </c>
      <c r="E2106" s="2"/>
      <c r="F2106" s="2"/>
    </row>
    <row r="2107" spans="2:6">
      <c r="B2107">
        <v>-5.5335900000000002</v>
      </c>
      <c r="C2107">
        <v>-0.47523100000000001</v>
      </c>
      <c r="D2107" s="2">
        <v>-21.691149309484761</v>
      </c>
      <c r="E2107" s="2"/>
      <c r="F2107" s="2"/>
    </row>
    <row r="2108" spans="2:6">
      <c r="B2108">
        <v>-5.5144099999999998</v>
      </c>
      <c r="C2108">
        <v>0.30773099999999998</v>
      </c>
      <c r="D2108" s="2">
        <v>14.066894257426521</v>
      </c>
      <c r="E2108" s="2"/>
      <c r="F2108" s="2"/>
    </row>
    <row r="2109" spans="2:6">
      <c r="B2109">
        <v>-5.5030900000000003</v>
      </c>
      <c r="C2109">
        <v>0.41744999999999999</v>
      </c>
      <c r="D2109" s="2">
        <v>19.099720661946524</v>
      </c>
      <c r="E2109" s="2"/>
      <c r="F2109" s="2"/>
    </row>
    <row r="2110" spans="2:6">
      <c r="B2110">
        <v>-5.4995599999999998</v>
      </c>
      <c r="C2110">
        <v>0.27202399999999999</v>
      </c>
      <c r="D2110" s="2">
        <v>12.449716639925667</v>
      </c>
      <c r="E2110" s="2"/>
      <c r="F2110" s="2"/>
    </row>
    <row r="2111" spans="2:6">
      <c r="B2111">
        <v>-5.4972899999999996</v>
      </c>
      <c r="C2111">
        <v>8.4398900000000002E-3</v>
      </c>
      <c r="D2111" s="2">
        <v>0.38634779056847163</v>
      </c>
      <c r="E2111" s="2"/>
      <c r="F2111" s="2"/>
    </row>
    <row r="2112" spans="2:6">
      <c r="B2112">
        <v>-5.4813999999999998</v>
      </c>
      <c r="C2112">
        <v>0.45250800000000002</v>
      </c>
      <c r="D2112" s="2">
        <v>20.740200311705294</v>
      </c>
      <c r="E2112" s="2"/>
      <c r="F2112" s="2"/>
    </row>
    <row r="2113" spans="2:6">
      <c r="B2113">
        <v>-5.4634400000000003</v>
      </c>
      <c r="C2113">
        <v>9.2189599999999997E-2</v>
      </c>
      <c r="D2113" s="2">
        <v>4.2317020493592992</v>
      </c>
      <c r="E2113" s="2"/>
      <c r="F2113" s="2"/>
    </row>
    <row r="2114" spans="2:6">
      <c r="B2114">
        <v>-5.5002599999999999</v>
      </c>
      <c r="C2114">
        <v>0.236317</v>
      </c>
      <c r="D2114" s="2">
        <v>10.814931382037894</v>
      </c>
      <c r="E2114" s="2"/>
      <c r="F2114" s="2"/>
    </row>
    <row r="2115" spans="2:6">
      <c r="B2115">
        <v>-5.4158499999999998</v>
      </c>
      <c r="C2115">
        <v>-0.58494900000000005</v>
      </c>
      <c r="D2115" s="2">
        <v>-26.955931834179534</v>
      </c>
      <c r="E2115" s="2"/>
      <c r="F2115" s="2"/>
    </row>
    <row r="2116" spans="2:6">
      <c r="B2116">
        <v>-5.1726799999999997</v>
      </c>
      <c r="C2116">
        <v>0.82061700000000004</v>
      </c>
      <c r="D2116" s="2">
        <v>38.566298794548892</v>
      </c>
      <c r="E2116" s="2"/>
      <c r="F2116" s="2"/>
    </row>
    <row r="2117" spans="2:6">
      <c r="B2117">
        <v>-5.2574300000000003</v>
      </c>
      <c r="C2117">
        <v>0.28695599999999999</v>
      </c>
      <c r="D2117" s="2">
        <v>13.394022752546514</v>
      </c>
      <c r="E2117" s="2"/>
      <c r="F2117" s="2"/>
    </row>
    <row r="2118" spans="2:6">
      <c r="B2118">
        <v>-5.3407600000000004</v>
      </c>
      <c r="C2118">
        <v>-0.11945699999999999</v>
      </c>
      <c r="D2118" s="2">
        <v>-5.5383604091676268</v>
      </c>
      <c r="E2118" s="2"/>
      <c r="F2118" s="2"/>
    </row>
    <row r="2119" spans="2:6">
      <c r="B2119">
        <v>-5.3796600000000003</v>
      </c>
      <c r="C2119">
        <v>0.112315</v>
      </c>
      <c r="D2119" s="2">
        <v>5.1907072366066034</v>
      </c>
      <c r="E2119" s="2"/>
      <c r="F2119" s="2"/>
    </row>
    <row r="2120" spans="2:6">
      <c r="B2120">
        <v>-5.3657300000000001</v>
      </c>
      <c r="C2120">
        <v>-4.9990100000000003E-2</v>
      </c>
      <c r="D2120" s="2">
        <v>-2.3129702768118214</v>
      </c>
      <c r="E2120" s="2"/>
      <c r="F2120" s="2"/>
    </row>
    <row r="2121" spans="2:6">
      <c r="B2121">
        <v>-5.3691500000000003</v>
      </c>
      <c r="C2121">
        <v>9.4786400000000007E-2</v>
      </c>
      <c r="D2121" s="2">
        <v>4.3843607949567431</v>
      </c>
      <c r="E2121" s="2"/>
      <c r="F2121" s="2"/>
    </row>
    <row r="2122" spans="2:6">
      <c r="B2122">
        <v>-5.3244600000000002</v>
      </c>
      <c r="C2122">
        <v>0.24540600000000001</v>
      </c>
      <c r="D2122" s="2">
        <v>11.392448860706358</v>
      </c>
      <c r="E2122" s="2"/>
      <c r="F2122" s="2"/>
    </row>
    <row r="2123" spans="2:6">
      <c r="B2123">
        <v>-5.3235700000000001</v>
      </c>
      <c r="C2123">
        <v>-0.163604</v>
      </c>
      <c r="D2123" s="2">
        <v>-7.5957675660427251</v>
      </c>
      <c r="E2123" s="2"/>
      <c r="F2123" s="2"/>
    </row>
    <row r="2124" spans="2:6">
      <c r="B2124">
        <v>-5.3276899999999996</v>
      </c>
      <c r="C2124">
        <v>-9.9331000000000003E-2</v>
      </c>
      <c r="D2124" s="2">
        <v>-4.6101484147927554</v>
      </c>
      <c r="E2124" s="2"/>
      <c r="F2124" s="2"/>
    </row>
    <row r="2125" spans="2:6">
      <c r="B2125">
        <v>-5.24939</v>
      </c>
      <c r="C2125">
        <v>-0.12984399999999999</v>
      </c>
      <c r="D2125" s="2">
        <v>-6.0647935566528668</v>
      </c>
      <c r="E2125" s="2"/>
      <c r="F2125" s="2"/>
    </row>
    <row r="2126" spans="2:6">
      <c r="B2126">
        <v>-5.2488200000000003</v>
      </c>
      <c r="C2126">
        <v>0.52716799999999997</v>
      </c>
      <c r="D2126" s="2">
        <v>24.622951289952439</v>
      </c>
      <c r="E2126" s="2"/>
      <c r="F2126" s="2"/>
    </row>
    <row r="2127" spans="2:6">
      <c r="B2127">
        <v>-5.2701700000000002</v>
      </c>
      <c r="C2127">
        <v>0.39862199999999998</v>
      </c>
      <c r="D2127" s="2">
        <v>18.586751452500756</v>
      </c>
      <c r="E2127" s="2"/>
      <c r="F2127" s="2"/>
    </row>
    <row r="2128" spans="2:6">
      <c r="B2128">
        <v>-5.2792300000000001</v>
      </c>
      <c r="C2128">
        <v>5.8430000000000003E-2</v>
      </c>
      <c r="D2128" s="2">
        <v>2.722515865930438</v>
      </c>
      <c r="E2128" s="2"/>
      <c r="F2128" s="2"/>
    </row>
    <row r="2129" spans="2:6">
      <c r="B2129">
        <v>-5.2345800000000002</v>
      </c>
      <c r="C2129">
        <v>0.386936</v>
      </c>
      <c r="D2129" s="2">
        <v>18.09412710593687</v>
      </c>
      <c r="E2129" s="2"/>
      <c r="F2129" s="2"/>
    </row>
    <row r="2130" spans="2:6">
      <c r="B2130">
        <v>-5.2554999999999996</v>
      </c>
      <c r="C2130">
        <v>0.24540600000000001</v>
      </c>
      <c r="D2130" s="2">
        <v>11.456460681041893</v>
      </c>
      <c r="E2130" s="2"/>
      <c r="F2130" s="2"/>
    </row>
    <row r="2131" spans="2:6">
      <c r="B2131">
        <v>-5.2728599999999997</v>
      </c>
      <c r="C2131">
        <v>0.25319700000000001</v>
      </c>
      <c r="D2131" s="2">
        <v>11.803505133089571</v>
      </c>
      <c r="E2131" s="2"/>
      <c r="F2131" s="2"/>
    </row>
    <row r="2132" spans="2:6">
      <c r="B2132">
        <v>-5.2622999999999998</v>
      </c>
      <c r="C2132">
        <v>0.29474699999999998</v>
      </c>
      <c r="D2132" s="2">
        <v>13.752225784816517</v>
      </c>
      <c r="E2132" s="2"/>
      <c r="F2132" s="2"/>
    </row>
    <row r="2133" spans="2:6">
      <c r="B2133">
        <v>-5.2689899999999996</v>
      </c>
      <c r="C2133">
        <v>-0.45900000000000002</v>
      </c>
      <c r="D2133" s="2">
        <v>-21.405570863670956</v>
      </c>
      <c r="E2133" s="2"/>
      <c r="F2133" s="2"/>
    </row>
    <row r="2134" spans="2:6">
      <c r="B2134">
        <v>-5.2572700000000001</v>
      </c>
      <c r="C2134">
        <v>-7.6608200000000001E-2</v>
      </c>
      <c r="D2134" s="2">
        <v>-3.5759336786918752</v>
      </c>
      <c r="E2134" s="2"/>
      <c r="F2134" s="2"/>
    </row>
    <row r="2135" spans="2:6">
      <c r="B2135">
        <v>-5.2552500000000002</v>
      </c>
      <c r="C2135">
        <v>3.8953299999999998E-3</v>
      </c>
      <c r="D2135" s="2">
        <v>0.18185568900439913</v>
      </c>
      <c r="E2135" s="2"/>
      <c r="F2135" s="2"/>
    </row>
    <row r="2136" spans="2:6">
      <c r="B2136">
        <v>-5.2579000000000002</v>
      </c>
      <c r="C2136">
        <v>0.26228600000000002</v>
      </c>
      <c r="D2136" s="2">
        <v>12.242077318233108</v>
      </c>
      <c r="E2136" s="2"/>
      <c r="F2136" s="2"/>
    </row>
    <row r="2137" spans="2:6">
      <c r="B2137">
        <v>-5.2521599999999999</v>
      </c>
      <c r="C2137">
        <v>-0.52522100000000005</v>
      </c>
      <c r="D2137" s="2">
        <v>-24.52745150069482</v>
      </c>
      <c r="E2137" s="2"/>
      <c r="F2137" s="2"/>
    </row>
    <row r="2138" spans="2:6">
      <c r="B2138">
        <v>-5.2572400000000004</v>
      </c>
      <c r="C2138">
        <v>0.19866200000000001</v>
      </c>
      <c r="D2138" s="2">
        <v>9.2730018385602442</v>
      </c>
      <c r="E2138" s="2"/>
      <c r="F2138" s="2"/>
    </row>
    <row r="2139" spans="2:6">
      <c r="B2139">
        <v>-5.24817</v>
      </c>
      <c r="C2139">
        <v>0.45964899999999997</v>
      </c>
      <c r="D2139" s="2">
        <v>21.470527005371576</v>
      </c>
      <c r="E2139" s="2"/>
      <c r="F2139" s="2"/>
    </row>
    <row r="2140" spans="2:6">
      <c r="B2140">
        <v>-5.2689700000000004</v>
      </c>
      <c r="C2140">
        <v>-0.34343899999999999</v>
      </c>
      <c r="D2140" s="2">
        <v>-16.016232616774172</v>
      </c>
      <c r="E2140" s="2"/>
      <c r="F2140" s="2"/>
    </row>
    <row r="2141" spans="2:6">
      <c r="B2141">
        <v>-5.2478499999999997</v>
      </c>
      <c r="C2141">
        <v>0.16685</v>
      </c>
      <c r="D2141" s="2">
        <v>7.7940685218551771</v>
      </c>
      <c r="E2141" s="2"/>
      <c r="F2141" s="2"/>
    </row>
    <row r="2142" spans="2:6">
      <c r="B2142">
        <v>-5.2898699999999996</v>
      </c>
      <c r="C2142">
        <v>0.37914599999999998</v>
      </c>
      <c r="D2142" s="2">
        <v>17.650387422137502</v>
      </c>
      <c r="E2142" s="2"/>
      <c r="F2142" s="2"/>
    </row>
    <row r="2143" spans="2:6">
      <c r="B2143">
        <v>-5.25678</v>
      </c>
      <c r="C2143" s="6">
        <v>3.82805E-10</v>
      </c>
      <c r="D2143" s="2">
        <v>1.7870427360122679E-8</v>
      </c>
      <c r="E2143" s="2"/>
      <c r="F2143" s="2"/>
    </row>
    <row r="2144" spans="2:6">
      <c r="B2144">
        <v>-5.2778700000000001</v>
      </c>
      <c r="C2144">
        <v>0.33499899999999999</v>
      </c>
      <c r="D2144" s="2">
        <v>15.610480625015413</v>
      </c>
      <c r="E2144" s="2"/>
      <c r="F2144" s="2"/>
    </row>
    <row r="2145" spans="2:6">
      <c r="B2145">
        <v>-5.2304500000000003</v>
      </c>
      <c r="C2145">
        <v>0.181782</v>
      </c>
      <c r="D2145" s="2">
        <v>8.5035907371980315</v>
      </c>
      <c r="E2145" s="2"/>
      <c r="F2145" s="2"/>
    </row>
    <row r="2146" spans="2:6">
      <c r="B2146">
        <v>-5.2278599999999997</v>
      </c>
      <c r="C2146">
        <v>0.40706199999999998</v>
      </c>
      <c r="D2146" s="2">
        <v>19.045635942836761</v>
      </c>
      <c r="E2146" s="2"/>
      <c r="F2146" s="2"/>
    </row>
    <row r="2147" spans="2:6">
      <c r="B2147">
        <v>-5.2648999999999999</v>
      </c>
      <c r="C2147">
        <v>3.05134E-2</v>
      </c>
      <c r="D2147" s="2">
        <v>1.4234157956996563</v>
      </c>
      <c r="E2147" s="2"/>
      <c r="F2147" s="2"/>
    </row>
    <row r="2148" spans="2:6">
      <c r="B2148">
        <v>-5.3018700000000001</v>
      </c>
      <c r="C2148">
        <v>-2.4670399999999999E-2</v>
      </c>
      <c r="D2148" s="2">
        <v>-1.1473997797888567</v>
      </c>
      <c r="E2148" s="2"/>
      <c r="F2148" s="2"/>
    </row>
    <row r="2149" spans="2:6">
      <c r="B2149">
        <v>-5.2946</v>
      </c>
      <c r="C2149">
        <v>-9.7383300000000006E-2</v>
      </c>
      <c r="D2149" s="2">
        <v>-4.5319192147152041</v>
      </c>
      <c r="E2149" s="2"/>
      <c r="F2149" s="2"/>
    </row>
    <row r="2150" spans="2:6">
      <c r="B2150">
        <v>-5.3106600000000004</v>
      </c>
      <c r="C2150">
        <v>0.18892400000000001</v>
      </c>
      <c r="D2150" s="2">
        <v>8.7802725022489057</v>
      </c>
      <c r="E2150" s="2"/>
      <c r="F2150" s="2"/>
    </row>
    <row r="2151" spans="2:6">
      <c r="B2151">
        <v>-5.35968</v>
      </c>
      <c r="C2151">
        <v>0.30513400000000002</v>
      </c>
      <c r="D2151" s="2">
        <v>14.124647000120692</v>
      </c>
      <c r="E2151" s="2"/>
      <c r="F2151" s="2"/>
    </row>
    <row r="2152" spans="2:6">
      <c r="B2152">
        <v>-5.3825200000000004</v>
      </c>
      <c r="C2152">
        <v>-4.8042399999999999E-2</v>
      </c>
      <c r="D2152" s="2">
        <v>-2.2198222811103956</v>
      </c>
      <c r="E2152" s="2"/>
      <c r="F2152" s="2"/>
    </row>
    <row r="2153" spans="2:6">
      <c r="B2153">
        <v>-5.3765799999999997</v>
      </c>
      <c r="C2153">
        <v>6.3623799999999994E-2</v>
      </c>
      <c r="D2153" s="2">
        <v>2.941160868761191</v>
      </c>
      <c r="E2153" s="2"/>
      <c r="F2153" s="2"/>
    </row>
    <row r="2154" spans="2:6">
      <c r="B2154">
        <v>-5.34945</v>
      </c>
      <c r="C2154">
        <v>0.19281899999999999</v>
      </c>
      <c r="D2154" s="2">
        <v>8.9330913372010876</v>
      </c>
      <c r="E2154" s="2"/>
      <c r="F2154" s="2"/>
    </row>
    <row r="2155" spans="2:6">
      <c r="B2155">
        <v>-5.3319799999999997</v>
      </c>
      <c r="C2155">
        <v>-0.206453</v>
      </c>
      <c r="D2155" s="2">
        <v>-9.5786365917842815</v>
      </c>
      <c r="E2155" s="2"/>
      <c r="F2155" s="2"/>
    </row>
    <row r="2156" spans="2:6">
      <c r="B2156">
        <v>-5.3537600000000003</v>
      </c>
      <c r="C2156">
        <v>0.18567800000000001</v>
      </c>
      <c r="D2156" s="2">
        <v>8.5992497708205686</v>
      </c>
      <c r="E2156" s="2"/>
      <c r="F2156" s="2"/>
    </row>
    <row r="2157" spans="2:6">
      <c r="B2157">
        <v>-5.3970200000000004</v>
      </c>
      <c r="C2157">
        <v>0.209699</v>
      </c>
      <c r="D2157" s="2">
        <v>9.6776322890586766</v>
      </c>
      <c r="E2157" s="2"/>
      <c r="F2157" s="2"/>
    </row>
    <row r="2158" spans="2:6">
      <c r="B2158">
        <v>-5.3630899999999997</v>
      </c>
      <c r="C2158">
        <v>0.23761499999999999</v>
      </c>
      <c r="D2158" s="2">
        <v>10.996207032637946</v>
      </c>
      <c r="E2158" s="2"/>
      <c r="F2158" s="2"/>
    </row>
    <row r="2159" spans="2:6">
      <c r="B2159">
        <v>-5.3930300000000004</v>
      </c>
      <c r="C2159">
        <v>1.8827400000000001E-2</v>
      </c>
      <c r="D2159" s="2">
        <v>0.86918182536690114</v>
      </c>
      <c r="E2159" s="2"/>
      <c r="F2159" s="2"/>
    </row>
    <row r="2160" spans="2:6">
      <c r="B2160">
        <v>-5.4036799999999996</v>
      </c>
      <c r="C2160">
        <v>9.6734100000000003E-2</v>
      </c>
      <c r="D2160" s="2">
        <v>4.4619153666306905</v>
      </c>
      <c r="E2160" s="2"/>
      <c r="F2160" s="2"/>
    </row>
    <row r="2161" spans="2:6">
      <c r="B2161">
        <v>-5.4115599999999997</v>
      </c>
      <c r="C2161">
        <v>0.39927200000000002</v>
      </c>
      <c r="D2161" s="2">
        <v>18.404407994055315</v>
      </c>
      <c r="E2161" s="2"/>
      <c r="F2161" s="2"/>
    </row>
    <row r="2162" spans="2:6">
      <c r="B2162">
        <v>-5.4562900000000001</v>
      </c>
      <c r="C2162">
        <v>-4.5445599999999996E-3</v>
      </c>
      <c r="D2162" s="2">
        <v>-0.20872799777517848</v>
      </c>
      <c r="E2162" s="2"/>
      <c r="F2162" s="2"/>
    </row>
    <row r="2163" spans="2:6">
      <c r="B2163">
        <v>-5.44754</v>
      </c>
      <c r="C2163">
        <v>-2.79166E-2</v>
      </c>
      <c r="D2163" s="2">
        <v>-1.2831013861699014</v>
      </c>
      <c r="E2163" s="2"/>
      <c r="F2163" s="2"/>
    </row>
    <row r="2164" spans="2:6">
      <c r="B2164">
        <v>-5.4754699999999996</v>
      </c>
      <c r="C2164">
        <v>-0.34084199999999998</v>
      </c>
      <c r="D2164" s="2">
        <v>-15.630649900313934</v>
      </c>
      <c r="E2164" s="2"/>
      <c r="F2164" s="2"/>
    </row>
    <row r="2165" spans="2:6">
      <c r="B2165">
        <v>-5.5051600000000001</v>
      </c>
      <c r="C2165">
        <v>9.7383299999999999E-3</v>
      </c>
      <c r="D2165" s="2">
        <v>0.44550068950544036</v>
      </c>
      <c r="E2165" s="2"/>
      <c r="F2165" s="2"/>
    </row>
    <row r="2166" spans="2:6">
      <c r="B2166">
        <v>-5.47865</v>
      </c>
      <c r="C2166">
        <v>5.9079199999999998E-2</v>
      </c>
      <c r="D2166" s="2">
        <v>2.708521032577146</v>
      </c>
      <c r="E2166" s="2"/>
      <c r="F2166" s="2"/>
    </row>
    <row r="2167" spans="2:6">
      <c r="B2167">
        <v>-5.5092600000000003</v>
      </c>
      <c r="C2167">
        <v>-0.31357400000000002</v>
      </c>
      <c r="D2167" s="2">
        <v>-14.340710604772434</v>
      </c>
      <c r="E2167" s="2"/>
      <c r="F2167" s="2"/>
    </row>
    <row r="2168" spans="2:6">
      <c r="B2168">
        <v>-5.4901799999999996</v>
      </c>
      <c r="C2168">
        <v>0.40900999999999998</v>
      </c>
      <c r="D2168" s="2">
        <v>18.733215435320918</v>
      </c>
      <c r="E2168" s="2"/>
      <c r="F2168" s="2"/>
    </row>
    <row r="2169" spans="2:6">
      <c r="B2169">
        <v>-5.5052500000000002</v>
      </c>
      <c r="C2169">
        <v>-4.93409E-2</v>
      </c>
      <c r="D2169" s="2">
        <v>-2.2571991035086336</v>
      </c>
      <c r="E2169" s="2"/>
      <c r="F2169" s="2"/>
    </row>
    <row r="2170" spans="2:6">
      <c r="B2170">
        <v>-5.5447300000000004</v>
      </c>
      <c r="C2170">
        <v>-0.25839000000000001</v>
      </c>
      <c r="D2170" s="2">
        <v>-11.782915303997406</v>
      </c>
      <c r="E2170" s="2"/>
      <c r="F2170" s="2"/>
    </row>
    <row r="2171" spans="2:6">
      <c r="B2171">
        <v>-5.5274799999999997</v>
      </c>
      <c r="C2171">
        <v>0.185028</v>
      </c>
      <c r="D2171" s="2">
        <v>8.4490437673251382</v>
      </c>
      <c r="E2171" s="2"/>
      <c r="F2171" s="2"/>
    </row>
    <row r="2172" spans="2:6">
      <c r="B2172">
        <v>-5.54481</v>
      </c>
      <c r="C2172">
        <v>9.0891100000000002E-2</v>
      </c>
      <c r="D2172" s="2">
        <v>4.1446061347039107</v>
      </c>
      <c r="E2172" s="2"/>
      <c r="F2172" s="2"/>
    </row>
    <row r="2173" spans="2:6">
      <c r="B2173">
        <v>-5.5787399999999998</v>
      </c>
      <c r="C2173">
        <v>-0.28565800000000002</v>
      </c>
      <c r="D2173" s="2">
        <v>-12.990453171636091</v>
      </c>
      <c r="E2173" s="2"/>
      <c r="F2173" s="2"/>
    </row>
    <row r="2174" spans="2:6">
      <c r="B2174">
        <v>-5.5549900000000001</v>
      </c>
      <c r="C2174">
        <v>9.3488000000000002E-2</v>
      </c>
      <c r="D2174" s="2">
        <v>4.2594984370517937</v>
      </c>
      <c r="E2174" s="2"/>
      <c r="F2174" s="2"/>
    </row>
    <row r="2175" spans="2:6">
      <c r="B2175">
        <v>-5.5320799999999997</v>
      </c>
      <c r="C2175">
        <v>0.88943399999999995</v>
      </c>
      <c r="D2175" s="2">
        <v>40.597253819742626</v>
      </c>
      <c r="E2175" s="2"/>
      <c r="F2175" s="2"/>
    </row>
    <row r="2176" spans="2:6">
      <c r="B2176">
        <v>-5.5409100000000002</v>
      </c>
      <c r="C2176">
        <v>-4.0251799999999997E-2</v>
      </c>
      <c r="D2176" s="2">
        <v>-1.8360709465111333</v>
      </c>
      <c r="E2176" s="2"/>
      <c r="F2176" s="2"/>
    </row>
    <row r="2177" spans="2:6">
      <c r="B2177">
        <v>-5.6177000000000001</v>
      </c>
      <c r="C2177">
        <v>9.6734100000000003E-2</v>
      </c>
      <c r="D2177" s="2">
        <v>4.3849963556825502</v>
      </c>
      <c r="E2177" s="2"/>
      <c r="F2177" s="2"/>
    </row>
    <row r="2178" spans="2:6">
      <c r="B2178">
        <v>-5.5427299999999997</v>
      </c>
      <c r="C2178">
        <v>1.2984400000000001E-3</v>
      </c>
      <c r="D2178" s="2">
        <v>5.9218901916902052E-2</v>
      </c>
      <c r="E2178" s="2"/>
      <c r="F2178" s="2"/>
    </row>
    <row r="2179" spans="2:6">
      <c r="B2179">
        <v>-5.6350300000000004</v>
      </c>
      <c r="C2179">
        <v>-0.289553</v>
      </c>
      <c r="D2179" s="2">
        <v>-13.107498602181931</v>
      </c>
      <c r="E2179" s="2"/>
      <c r="F2179" s="2"/>
    </row>
    <row r="2180" spans="2:6">
      <c r="B2180">
        <v>-5.5860900000000004</v>
      </c>
      <c r="C2180">
        <v>-0.25449500000000003</v>
      </c>
      <c r="D2180" s="2">
        <v>-11.566360033895643</v>
      </c>
      <c r="E2180" s="2"/>
      <c r="F2180" s="2"/>
    </row>
    <row r="2181" spans="2:6">
      <c r="B2181">
        <v>-5.6001599999999998</v>
      </c>
      <c r="C2181">
        <v>-1.7528999999999999E-2</v>
      </c>
      <c r="D2181" s="2">
        <v>-0.79573735444760096</v>
      </c>
      <c r="E2181" s="2"/>
      <c r="F2181" s="2"/>
    </row>
    <row r="2182" spans="2:6">
      <c r="B2182">
        <v>-5.6026600000000002</v>
      </c>
      <c r="C2182">
        <v>1.4282899999999999E-2</v>
      </c>
      <c r="D2182" s="2">
        <v>0.64824572371206368</v>
      </c>
      <c r="E2182" s="2"/>
      <c r="F2182" s="2"/>
    </row>
    <row r="2183" spans="2:6">
      <c r="B2183">
        <v>-5.5680100000000001</v>
      </c>
      <c r="C2183">
        <v>-0.21943699999999999</v>
      </c>
      <c r="D2183" s="2">
        <v>-9.9876671107478519</v>
      </c>
      <c r="E2183" s="2"/>
      <c r="F2183" s="2"/>
    </row>
    <row r="2184" spans="2:6">
      <c r="B2184">
        <v>-5.5561800000000003</v>
      </c>
      <c r="C2184">
        <v>-5.1937799999999999E-2</v>
      </c>
      <c r="D2184" s="2">
        <v>-2.366188199905602</v>
      </c>
      <c r="E2184" s="2"/>
      <c r="F2184" s="2"/>
    </row>
    <row r="2185" spans="2:6">
      <c r="B2185">
        <v>-5.5416100000000004</v>
      </c>
      <c r="C2185">
        <v>0.16100700000000001</v>
      </c>
      <c r="D2185" s="2">
        <v>7.3437368751002232</v>
      </c>
      <c r="E2185" s="2"/>
      <c r="F2185" s="2"/>
    </row>
    <row r="2186" spans="2:6">
      <c r="B2186">
        <v>-5.5320099999999996</v>
      </c>
      <c r="C2186">
        <v>-0.12789700000000001</v>
      </c>
      <c r="D2186" s="2">
        <v>-5.8382361223676318</v>
      </c>
      <c r="E2186" s="2"/>
      <c r="F2186" s="2"/>
    </row>
    <row r="2187" spans="2:6">
      <c r="B2187">
        <v>-5.54826</v>
      </c>
      <c r="C2187">
        <v>0.14282900000000001</v>
      </c>
      <c r="D2187" s="2">
        <v>6.5111054535970299</v>
      </c>
      <c r="E2187" s="2"/>
      <c r="F2187" s="2"/>
    </row>
    <row r="2188" spans="2:6">
      <c r="B2188">
        <v>-5.56264</v>
      </c>
      <c r="C2188">
        <v>-3.1811899999999997E-2</v>
      </c>
      <c r="D2188" s="2">
        <v>-1.4485272841197976</v>
      </c>
      <c r="E2188" s="2"/>
      <c r="F2188" s="2"/>
    </row>
    <row r="2189" spans="2:6">
      <c r="B2189">
        <v>-5.5242500000000003</v>
      </c>
      <c r="C2189">
        <v>-0.24215999999999999</v>
      </c>
      <c r="D2189" s="2">
        <v>-11.061182654858539</v>
      </c>
      <c r="E2189" s="2"/>
      <c r="F2189" s="2"/>
    </row>
    <row r="2190" spans="2:6">
      <c r="B2190">
        <v>-5.53796</v>
      </c>
      <c r="C2190">
        <v>6.8168300000000001E-2</v>
      </c>
      <c r="D2190" s="2">
        <v>3.1101897541093351</v>
      </c>
      <c r="E2190" s="2"/>
      <c r="F2190" s="2"/>
    </row>
    <row r="2191" spans="2:6">
      <c r="B2191">
        <v>-5.5631000000000004</v>
      </c>
      <c r="C2191">
        <v>5.8430000000000003E-2</v>
      </c>
      <c r="D2191" s="2">
        <v>2.660440443661797</v>
      </c>
      <c r="E2191" s="2"/>
      <c r="F2191" s="2"/>
    </row>
    <row r="2192" spans="2:6">
      <c r="B2192">
        <v>-5.51241</v>
      </c>
      <c r="C2192">
        <v>-0.18567800000000001</v>
      </c>
      <c r="D2192" s="2">
        <v>-8.4893689544239077</v>
      </c>
      <c r="E2192" s="2"/>
      <c r="F2192" s="2"/>
    </row>
    <row r="2193" spans="2:6">
      <c r="B2193">
        <v>-5.5082000000000004</v>
      </c>
      <c r="C2193">
        <v>-0.380444</v>
      </c>
      <c r="D2193" s="2">
        <v>-17.400475999391578</v>
      </c>
      <c r="E2193" s="2"/>
      <c r="F2193" s="2"/>
    </row>
    <row r="2194" spans="2:6">
      <c r="B2194">
        <v>-5.5143800000000001</v>
      </c>
      <c r="C2194">
        <v>-7.33621E-2</v>
      </c>
      <c r="D2194" s="2">
        <v>-3.3536152466368914</v>
      </c>
      <c r="E2194" s="2"/>
      <c r="F2194" s="2"/>
    </row>
    <row r="2195" spans="2:6">
      <c r="B2195">
        <v>-5.4402900000000001</v>
      </c>
      <c r="C2195">
        <v>-0.40381600000000001</v>
      </c>
      <c r="D2195" s="2">
        <v>-18.571674651528259</v>
      </c>
      <c r="E2195" s="2"/>
      <c r="F2195" s="2"/>
    </row>
    <row r="2196" spans="2:6">
      <c r="B2196">
        <v>-5.3930600000000002</v>
      </c>
      <c r="C2196">
        <v>9.0891100000000002E-2</v>
      </c>
      <c r="D2196" s="2">
        <v>4.196024786353818</v>
      </c>
      <c r="E2196" s="2"/>
      <c r="F2196" s="2"/>
    </row>
    <row r="2197" spans="2:6">
      <c r="B2197">
        <v>-5.3892199999999999</v>
      </c>
      <c r="C2197">
        <v>-0.20125899999999999</v>
      </c>
      <c r="D2197" s="2">
        <v>-9.2943239705397165</v>
      </c>
      <c r="E2197" s="2"/>
      <c r="F2197" s="2"/>
    </row>
    <row r="2198" spans="2:6">
      <c r="B2198">
        <v>-5.4010899999999999</v>
      </c>
      <c r="C2198">
        <v>0.123352</v>
      </c>
      <c r="D2198" s="2">
        <v>5.6908662942357457</v>
      </c>
      <c r="E2198" s="2"/>
      <c r="F2198" s="2"/>
    </row>
    <row r="2199" spans="2:6">
      <c r="B2199">
        <v>-5.3848200000000004</v>
      </c>
      <c r="C2199">
        <v>5.9079199999999998E-2</v>
      </c>
      <c r="D2199" s="2">
        <v>2.72924911094985</v>
      </c>
      <c r="E2199" s="2"/>
      <c r="F2199" s="2"/>
    </row>
    <row r="2200" spans="2:6">
      <c r="B2200">
        <v>-5.3879000000000001</v>
      </c>
      <c r="C2200">
        <v>-0.27072600000000002</v>
      </c>
      <c r="D2200" s="2">
        <v>-12.503784858564533</v>
      </c>
      <c r="E2200" s="2"/>
      <c r="F2200" s="2"/>
    </row>
    <row r="2201" spans="2:6">
      <c r="B2201">
        <v>-5.3515499999999996</v>
      </c>
      <c r="C2201">
        <v>9.2189599999999997E-2</v>
      </c>
      <c r="D2201" s="2">
        <v>4.2703485835649913</v>
      </c>
      <c r="E2201" s="2"/>
      <c r="F2201" s="2"/>
    </row>
    <row r="2202" spans="2:6">
      <c r="B2202">
        <v>-5.3540599999999996</v>
      </c>
      <c r="C2202">
        <v>-0.14088100000000001</v>
      </c>
      <c r="D2202" s="2">
        <v>-6.5245937657299837</v>
      </c>
      <c r="E2202" s="2"/>
      <c r="F2202" s="2"/>
    </row>
    <row r="2203" spans="2:6">
      <c r="B2203">
        <v>-5.3916500000000003</v>
      </c>
      <c r="C2203">
        <v>-0.37395200000000001</v>
      </c>
      <c r="D2203" s="2">
        <v>-17.26627696818084</v>
      </c>
      <c r="E2203" s="2"/>
      <c r="F2203" s="2"/>
    </row>
    <row r="2204" spans="2:6">
      <c r="B2204">
        <v>-5.3484600000000002</v>
      </c>
      <c r="C2204">
        <v>-0.33110299999999998</v>
      </c>
      <c r="D2204" s="2">
        <v>-15.341523357709221</v>
      </c>
      <c r="E2204" s="2"/>
      <c r="F2204" s="2"/>
    </row>
    <row r="2205" spans="2:6">
      <c r="B2205">
        <v>-5.3304299999999998</v>
      </c>
      <c r="C2205">
        <v>-0.62390299999999999</v>
      </c>
      <c r="D2205" s="2">
        <v>-28.951361875834142</v>
      </c>
      <c r="E2205" s="2"/>
      <c r="F2205" s="2"/>
    </row>
    <row r="2206" spans="2:6">
      <c r="B2206">
        <v>-5.3315999999999999</v>
      </c>
      <c r="C2206">
        <v>-0.266181</v>
      </c>
      <c r="D2206" s="2">
        <v>-12.350230624499916</v>
      </c>
      <c r="E2206" s="2"/>
      <c r="F2206" s="2"/>
    </row>
    <row r="2207" spans="2:6">
      <c r="B2207">
        <v>-5.2866600000000004</v>
      </c>
      <c r="C2207">
        <v>-0.231123</v>
      </c>
      <c r="D2207" s="2">
        <v>-10.762811528293449</v>
      </c>
      <c r="E2207" s="2"/>
      <c r="F2207" s="2"/>
    </row>
    <row r="2208" spans="2:6">
      <c r="B2208">
        <v>-5.2785399999999996</v>
      </c>
      <c r="C2208">
        <v>5.9079199999999998E-2</v>
      </c>
      <c r="D2208" s="2">
        <v>2.7529191945263598</v>
      </c>
      <c r="E2208" s="2"/>
      <c r="F2208" s="2"/>
    </row>
    <row r="2209" spans="2:6">
      <c r="B2209">
        <v>-5.2807500000000003</v>
      </c>
      <c r="C2209">
        <v>-0.28825499999999998</v>
      </c>
      <c r="D2209" s="2">
        <v>-13.429813439154449</v>
      </c>
      <c r="E2209" s="2"/>
      <c r="F2209" s="2"/>
    </row>
    <row r="2210" spans="2:6">
      <c r="B2210">
        <v>-5.2816000000000001</v>
      </c>
      <c r="C2210">
        <v>5.38854E-2</v>
      </c>
      <c r="D2210" s="2">
        <v>2.5102800499554605</v>
      </c>
      <c r="E2210" s="2"/>
      <c r="F2210" s="2"/>
    </row>
    <row r="2211" spans="2:6">
      <c r="B2211">
        <v>-5.2864500000000003</v>
      </c>
      <c r="C2211">
        <v>-4.0251799999999997E-2</v>
      </c>
      <c r="D2211" s="2">
        <v>-1.8744270817406634</v>
      </c>
      <c r="E2211" s="2"/>
      <c r="F2211" s="2"/>
    </row>
    <row r="2212" spans="2:6">
      <c r="B2212">
        <v>-5.2924899999999999</v>
      </c>
      <c r="C2212">
        <v>-4.4796299999999997E-2</v>
      </c>
      <c r="D2212" s="2">
        <v>-2.0850305199470363</v>
      </c>
      <c r="E2212" s="2"/>
      <c r="F2212" s="2"/>
    </row>
    <row r="2213" spans="2:6">
      <c r="B2213">
        <v>-5.3031699999999997</v>
      </c>
      <c r="C2213">
        <v>-0.12984399999999999</v>
      </c>
      <c r="D2213" s="2">
        <v>-6.0383501818463605</v>
      </c>
      <c r="E2213" s="2"/>
      <c r="F2213" s="2"/>
    </row>
    <row r="2214" spans="2:6">
      <c r="B2214">
        <v>-5.2616800000000001</v>
      </c>
      <c r="C2214">
        <v>7.7906699999999995E-2</v>
      </c>
      <c r="D2214" s="2">
        <v>3.6351968949563389</v>
      </c>
      <c r="E2214" s="2"/>
      <c r="F2214" s="2"/>
    </row>
    <row r="2215" spans="2:6">
      <c r="B2215">
        <v>-5.2554600000000002</v>
      </c>
      <c r="C2215">
        <v>1.94767E-2</v>
      </c>
      <c r="D2215" s="2">
        <v>0.90926411348742553</v>
      </c>
      <c r="E2215" s="2"/>
      <c r="F2215" s="2"/>
    </row>
    <row r="2216" spans="2:6">
      <c r="B2216">
        <v>-5.28369</v>
      </c>
      <c r="C2216">
        <v>-0.30253799999999997</v>
      </c>
      <c r="D2216" s="2">
        <v>-14.091908763329739</v>
      </c>
      <c r="E2216" s="2"/>
      <c r="F2216" s="2"/>
    </row>
    <row r="2217" spans="2:6">
      <c r="B2217">
        <v>-5.2819799999999999</v>
      </c>
      <c r="C2217">
        <v>0.14802299999999999</v>
      </c>
      <c r="D2217" s="2">
        <v>6.8954646219856111</v>
      </c>
      <c r="E2217" s="2"/>
      <c r="F2217" s="2"/>
    </row>
    <row r="2218" spans="2:6">
      <c r="B2218">
        <v>-5.2857000000000003</v>
      </c>
      <c r="C2218">
        <v>0.48691699999999999</v>
      </c>
      <c r="D2218" s="2">
        <v>22.674934690232931</v>
      </c>
      <c r="E2218" s="2"/>
      <c r="F2218" s="2"/>
    </row>
    <row r="2219" spans="2:6">
      <c r="B2219">
        <v>-5.2698999999999998</v>
      </c>
      <c r="C2219">
        <v>1.6230600000000001E-2</v>
      </c>
      <c r="D2219" s="2">
        <v>0.75683258693864952</v>
      </c>
      <c r="E2219" s="2"/>
      <c r="F2219" s="2"/>
    </row>
    <row r="2220" spans="2:6">
      <c r="B2220">
        <v>-5.2855800000000004</v>
      </c>
      <c r="C2220">
        <v>2.8565799999999999E-2</v>
      </c>
      <c r="D2220" s="2">
        <v>1.3303254716314401</v>
      </c>
      <c r="E2220" s="2"/>
      <c r="F2220" s="2"/>
    </row>
    <row r="2221" spans="2:6">
      <c r="B2221">
        <v>-5.3148299999999997</v>
      </c>
      <c r="C2221">
        <v>-0.19736400000000001</v>
      </c>
      <c r="D2221" s="2">
        <v>-9.1697033467827431</v>
      </c>
      <c r="E2221" s="2"/>
      <c r="F2221" s="2"/>
    </row>
    <row r="2222" spans="2:6">
      <c r="B2222">
        <v>-5.3279100000000001</v>
      </c>
      <c r="C2222">
        <v>-4.93409E-2</v>
      </c>
      <c r="D2222" s="2">
        <v>-2.289958643310793</v>
      </c>
      <c r="E2222" s="2"/>
      <c r="F2222" s="2"/>
    </row>
    <row r="2223" spans="2:6">
      <c r="B2223">
        <v>-5.343</v>
      </c>
      <c r="C2223">
        <v>-0.28565800000000002</v>
      </c>
      <c r="D2223" s="2">
        <v>-13.241671926216465</v>
      </c>
      <c r="E2223" s="2"/>
      <c r="F2223" s="2"/>
    </row>
    <row r="2224" spans="2:6">
      <c r="B2224">
        <v>-5.3213800000000004</v>
      </c>
      <c r="C2224">
        <v>0.251249</v>
      </c>
      <c r="D2224" s="2">
        <v>11.666611345074095</v>
      </c>
      <c r="E2224" s="2"/>
      <c r="F2224" s="2"/>
    </row>
    <row r="2225" spans="1:6">
      <c r="B2225">
        <v>-5.3178599999999996</v>
      </c>
      <c r="C2225">
        <v>-0.29929099999999997</v>
      </c>
      <c r="D2225" s="2">
        <v>-13.902012742979716</v>
      </c>
      <c r="E2225" s="2"/>
      <c r="F2225" s="2"/>
    </row>
    <row r="2226" spans="1:6">
      <c r="B2226">
        <v>-5.3510999999999997</v>
      </c>
      <c r="C2226">
        <v>-0.56352500000000005</v>
      </c>
      <c r="D2226" s="2">
        <v>-26.105595341623104</v>
      </c>
      <c r="E2226" s="2"/>
      <c r="F2226" s="2"/>
    </row>
    <row r="2227" spans="1:6">
      <c r="B2227">
        <v>-5.3224499999999999</v>
      </c>
      <c r="C2227">
        <v>-0.71219699999999997</v>
      </c>
      <c r="D2227" s="2">
        <v>-33.070195976890133</v>
      </c>
      <c r="E2227" s="2"/>
      <c r="F2227" s="2"/>
    </row>
    <row r="2228" spans="1:6">
      <c r="B2228">
        <v>-5.3440300000000001</v>
      </c>
      <c r="C2228">
        <v>-0.30838100000000002</v>
      </c>
      <c r="D2228" s="2">
        <v>-14.293826333636648</v>
      </c>
      <c r="E2228" s="2"/>
      <c r="F2228" s="2"/>
    </row>
    <row r="2229" spans="1:6">
      <c r="B2229">
        <v>-5.3136999999999999</v>
      </c>
      <c r="C2229">
        <v>-1.1809400000000001</v>
      </c>
      <c r="D2229" s="2">
        <v>-54.876924307804373</v>
      </c>
      <c r="E2229" s="2"/>
      <c r="F2229" s="2"/>
    </row>
    <row r="2230" spans="1:6">
      <c r="A2230" s="1" t="s">
        <v>24</v>
      </c>
      <c r="D2230" s="3" t="s">
        <v>3</v>
      </c>
      <c r="E2230" s="3"/>
      <c r="F2230" s="3"/>
    </row>
    <row r="2231" spans="1:6">
      <c r="B2231">
        <v>-4.58026</v>
      </c>
      <c r="C2231">
        <v>-0.81347499999999995</v>
      </c>
      <c r="D2231" s="3">
        <v>-28.700043093564855</v>
      </c>
      <c r="E2231" s="3">
        <f>AVERAGE(D2231:D2344)</f>
        <v>-25.664739981516654</v>
      </c>
      <c r="F2231" s="3"/>
    </row>
    <row r="2232" spans="1:6">
      <c r="B2232">
        <v>-4.63971</v>
      </c>
      <c r="C2232">
        <v>-0.80373700000000003</v>
      </c>
      <c r="D2232" s="3">
        <v>-28.21554223810622</v>
      </c>
      <c r="E2232" s="3"/>
      <c r="F2232" s="3"/>
    </row>
    <row r="2233" spans="1:6">
      <c r="B2233">
        <v>-4.7193199999999997</v>
      </c>
      <c r="C2233">
        <v>-1.1361399999999999</v>
      </c>
      <c r="D2233" s="3">
        <v>-39.620610769634339</v>
      </c>
      <c r="E2233" s="3"/>
      <c r="F2233" s="3"/>
    </row>
    <row r="2234" spans="1:6">
      <c r="B2234">
        <v>-4.7259099999999998</v>
      </c>
      <c r="C2234">
        <v>-0.69336900000000001</v>
      </c>
      <c r="D2234" s="3">
        <v>-24.165611811021822</v>
      </c>
      <c r="E2234" s="3"/>
      <c r="F2234" s="3"/>
    </row>
    <row r="2235" spans="1:6">
      <c r="B2235">
        <v>-4.7421499999999996</v>
      </c>
      <c r="C2235">
        <v>-1.0523899999999999</v>
      </c>
      <c r="D2235" s="3">
        <v>-36.629596593703205</v>
      </c>
      <c r="E2235" s="3"/>
      <c r="F2235" s="3"/>
    </row>
    <row r="2236" spans="1:6">
      <c r="B2236">
        <v>-4.7696300000000003</v>
      </c>
      <c r="C2236">
        <v>-0.81542300000000001</v>
      </c>
      <c r="D2236" s="3">
        <v>-28.315855367441749</v>
      </c>
      <c r="E2236" s="3"/>
      <c r="F2236" s="3"/>
    </row>
    <row r="2237" spans="1:6">
      <c r="B2237">
        <v>-4.8294899999999998</v>
      </c>
      <c r="C2237">
        <v>-1.3490800000000001</v>
      </c>
      <c r="D2237" s="3">
        <v>-46.61496779153849</v>
      </c>
      <c r="E2237" s="3"/>
      <c r="F2237" s="3"/>
    </row>
    <row r="2238" spans="1:6">
      <c r="B2238">
        <v>-4.8387000000000002</v>
      </c>
      <c r="C2238">
        <v>-1.17055</v>
      </c>
      <c r="D2238" s="3">
        <v>-40.414385512510066</v>
      </c>
      <c r="E2238" s="3"/>
      <c r="F2238" s="3"/>
    </row>
    <row r="2239" spans="1:6">
      <c r="B2239">
        <v>-4.8069100000000002</v>
      </c>
      <c r="C2239">
        <v>-0.64792400000000006</v>
      </c>
      <c r="D2239" s="3">
        <v>-22.428900307902108</v>
      </c>
      <c r="E2239" s="3"/>
      <c r="F2239" s="3"/>
    </row>
    <row r="2240" spans="1:6">
      <c r="B2240">
        <v>-4.8664199999999997</v>
      </c>
      <c r="C2240">
        <v>-0.823214</v>
      </c>
      <c r="D2240" s="3">
        <v>-28.355500177596845</v>
      </c>
      <c r="E2240" s="3"/>
      <c r="F2240" s="3"/>
    </row>
    <row r="2241" spans="2:6">
      <c r="B2241">
        <v>-4.8544499999999999</v>
      </c>
      <c r="C2241">
        <v>-1.0796600000000001</v>
      </c>
      <c r="D2241" s="3">
        <v>-37.226870604313106</v>
      </c>
      <c r="E2241" s="3"/>
      <c r="F2241" s="3"/>
    </row>
    <row r="2242" spans="2:6">
      <c r="B2242">
        <v>-4.8751499999999997</v>
      </c>
      <c r="C2242">
        <v>-1.16211</v>
      </c>
      <c r="D2242" s="3">
        <v>-40.000592911153269</v>
      </c>
      <c r="E2242" s="3"/>
      <c r="F2242" s="3"/>
    </row>
    <row r="2243" spans="2:6">
      <c r="B2243">
        <v>-4.8746099999999997</v>
      </c>
      <c r="C2243">
        <v>-1.5802099999999999</v>
      </c>
      <c r="D2243" s="3">
        <v>-54.396237916627214</v>
      </c>
      <c r="E2243" s="3"/>
      <c r="F2243" s="3"/>
    </row>
    <row r="2244" spans="2:6">
      <c r="B2244">
        <v>-4.8353400000000004</v>
      </c>
      <c r="C2244">
        <v>-0.70116000000000001</v>
      </c>
      <c r="D2244" s="3">
        <v>-24.214100439205748</v>
      </c>
      <c r="E2244" s="3"/>
      <c r="F2244" s="3"/>
    </row>
    <row r="2245" spans="2:6">
      <c r="B2245">
        <v>-4.8543399999999997</v>
      </c>
      <c r="C2245">
        <v>-1.2581899999999999</v>
      </c>
      <c r="D2245" s="3">
        <v>-43.383665990798711</v>
      </c>
      <c r="E2245" s="3"/>
      <c r="F2245" s="3"/>
    </row>
    <row r="2246" spans="2:6">
      <c r="B2246">
        <v>-4.8856999999999999</v>
      </c>
      <c r="C2246">
        <v>-0.74920200000000003</v>
      </c>
      <c r="D2246" s="3">
        <v>-25.764347523058362</v>
      </c>
      <c r="E2246" s="3"/>
      <c r="F2246" s="3"/>
    </row>
    <row r="2247" spans="2:6">
      <c r="B2247">
        <v>-4.9034300000000002</v>
      </c>
      <c r="C2247">
        <v>-1.1906699999999999</v>
      </c>
      <c r="D2247" s="3">
        <v>-40.886737337399637</v>
      </c>
      <c r="E2247" s="3"/>
      <c r="F2247" s="3"/>
    </row>
    <row r="2248" spans="2:6">
      <c r="B2248">
        <v>-4.9269299999999996</v>
      </c>
      <c r="C2248">
        <v>-0.62390299999999999</v>
      </c>
      <c r="D2248" s="3">
        <v>-21.381209274990805</v>
      </c>
      <c r="E2248" s="3"/>
      <c r="F2248" s="3"/>
    </row>
    <row r="2249" spans="2:6">
      <c r="B2249">
        <v>-4.9123400000000004</v>
      </c>
      <c r="C2249">
        <v>-1.1160099999999999</v>
      </c>
      <c r="D2249" s="3">
        <v>-38.29412540547056</v>
      </c>
      <c r="E2249" s="3"/>
      <c r="F2249" s="3"/>
    </row>
    <row r="2250" spans="2:6">
      <c r="B2250">
        <v>-4.9359900000000003</v>
      </c>
      <c r="C2250">
        <v>-1.0770599999999999</v>
      </c>
      <c r="D2250" s="3">
        <v>-36.88432686712364</v>
      </c>
      <c r="E2250" s="3"/>
      <c r="F2250" s="3"/>
    </row>
    <row r="2251" spans="2:6">
      <c r="B2251">
        <v>-4.9162499999999998</v>
      </c>
      <c r="C2251">
        <v>-1.2698799999999999</v>
      </c>
      <c r="D2251" s="3">
        <v>-43.560219244364234</v>
      </c>
      <c r="E2251" s="3"/>
      <c r="F2251" s="3"/>
    </row>
    <row r="2252" spans="2:6">
      <c r="B2252">
        <v>-4.9317000000000002</v>
      </c>
      <c r="C2252">
        <v>-0.471335</v>
      </c>
      <c r="D2252" s="3">
        <v>-16.146029265829331</v>
      </c>
      <c r="E2252" s="3"/>
      <c r="F2252" s="3"/>
    </row>
    <row r="2253" spans="2:6">
      <c r="B2253">
        <v>-4.9493900000000002</v>
      </c>
      <c r="C2253">
        <v>-1.0024</v>
      </c>
      <c r="D2253" s="3">
        <v>-34.288828210129559</v>
      </c>
      <c r="E2253" s="3"/>
      <c r="F2253" s="3"/>
    </row>
    <row r="2254" spans="2:6">
      <c r="B2254">
        <v>-4.9518700000000004</v>
      </c>
      <c r="C2254">
        <v>-1.40232</v>
      </c>
      <c r="D2254" s="3">
        <v>-47.960424079281552</v>
      </c>
      <c r="E2254" s="3"/>
      <c r="F2254" s="3"/>
    </row>
    <row r="2255" spans="2:6">
      <c r="B2255">
        <v>-5.0049999999999999</v>
      </c>
      <c r="C2255">
        <v>-1.0186299999999999</v>
      </c>
      <c r="D2255" s="3">
        <v>-34.682056575111957</v>
      </c>
      <c r="E2255" s="3"/>
      <c r="F2255" s="3"/>
    </row>
    <row r="2256" spans="2:6">
      <c r="B2256">
        <v>-5.0046900000000001</v>
      </c>
      <c r="C2256">
        <v>-0.55248799999999998</v>
      </c>
      <c r="D2256" s="3">
        <v>-18.810725528560965</v>
      </c>
      <c r="E2256" s="3"/>
      <c r="F2256" s="3"/>
    </row>
    <row r="2257" spans="2:6">
      <c r="B2257">
        <v>-5.0202999999999998</v>
      </c>
      <c r="C2257">
        <v>-0.75699300000000003</v>
      </c>
      <c r="D2257" s="3">
        <v>-25.740318328127774</v>
      </c>
      <c r="E2257" s="3"/>
      <c r="F2257" s="3"/>
    </row>
    <row r="2258" spans="2:6">
      <c r="B2258">
        <v>-5.0633699999999999</v>
      </c>
      <c r="C2258">
        <v>-1.3614200000000001</v>
      </c>
      <c r="D2258" s="3">
        <v>-46.12843718578749</v>
      </c>
      <c r="E2258" s="3"/>
      <c r="F2258" s="3"/>
    </row>
    <row r="2259" spans="2:6">
      <c r="B2259">
        <v>-5.0720099999999997</v>
      </c>
      <c r="C2259">
        <v>-0.59793399999999997</v>
      </c>
      <c r="D2259" s="3">
        <v>-20.243595237838992</v>
      </c>
      <c r="E2259" s="3"/>
      <c r="F2259" s="3"/>
    </row>
    <row r="2260" spans="2:6">
      <c r="B2260">
        <v>-5.0519999999999996</v>
      </c>
      <c r="C2260">
        <v>-0.75569500000000001</v>
      </c>
      <c r="D2260" s="3">
        <v>-25.628011113233711</v>
      </c>
      <c r="E2260" s="3"/>
      <c r="F2260" s="3"/>
    </row>
    <row r="2261" spans="2:6">
      <c r="B2261">
        <v>-5.0895700000000001</v>
      </c>
      <c r="C2261">
        <v>-0.98746699999999998</v>
      </c>
      <c r="D2261" s="3">
        <v>-33.383518517579127</v>
      </c>
      <c r="E2261" s="3"/>
      <c r="F2261" s="3"/>
    </row>
    <row r="2262" spans="2:6">
      <c r="B2262">
        <v>-5.0855499999999996</v>
      </c>
      <c r="C2262">
        <v>-1.2244299999999999</v>
      </c>
      <c r="D2262" s="3">
        <v>-41.409348852661701</v>
      </c>
      <c r="E2262" s="3"/>
      <c r="F2262" s="3"/>
    </row>
    <row r="2263" spans="2:6">
      <c r="B2263">
        <v>-5.0794300000000003</v>
      </c>
      <c r="C2263">
        <v>-1.1686000000000001</v>
      </c>
      <c r="D2263" s="3">
        <v>-39.541306318148507</v>
      </c>
      <c r="E2263" s="3"/>
      <c r="F2263" s="3"/>
    </row>
    <row r="2264" spans="2:6">
      <c r="B2264">
        <v>-5.0953400000000002</v>
      </c>
      <c r="C2264">
        <v>-0.47717799999999999</v>
      </c>
      <c r="D2264" s="3">
        <v>-16.123576139243088</v>
      </c>
      <c r="E2264" s="3"/>
      <c r="F2264" s="3"/>
    </row>
    <row r="2265" spans="2:6">
      <c r="B2265">
        <v>-5.1016199999999996</v>
      </c>
      <c r="C2265">
        <v>-0.28630699999999998</v>
      </c>
      <c r="D2265" s="3">
        <v>-9.6689081389031433</v>
      </c>
      <c r="E2265" s="3"/>
      <c r="F2265" s="3"/>
    </row>
    <row r="2266" spans="2:6">
      <c r="B2266">
        <v>-5.0924899999999997</v>
      </c>
      <c r="C2266">
        <v>-0.48886400000000002</v>
      </c>
      <c r="D2266" s="3">
        <v>-16.522401123626278</v>
      </c>
      <c r="E2266" s="3"/>
      <c r="F2266" s="3"/>
    </row>
    <row r="2267" spans="2:6">
      <c r="B2267">
        <v>-5.1273900000000001</v>
      </c>
      <c r="C2267">
        <v>-1.0712200000000001</v>
      </c>
      <c r="D2267" s="3">
        <v>-36.100637128862196</v>
      </c>
      <c r="E2267" s="3"/>
      <c r="F2267" s="3"/>
    </row>
    <row r="2268" spans="2:6">
      <c r="B2268">
        <v>-5.1348799999999999</v>
      </c>
      <c r="C2268">
        <v>-0.89008399999999999</v>
      </c>
      <c r="D2268" s="3">
        <v>-29.976989457060348</v>
      </c>
      <c r="E2268" s="3"/>
      <c r="F2268" s="3"/>
    </row>
    <row r="2269" spans="2:6">
      <c r="B2269">
        <v>-5.1616400000000002</v>
      </c>
      <c r="C2269">
        <v>-0.95760299999999998</v>
      </c>
      <c r="D2269" s="3">
        <v>-32.17889362600544</v>
      </c>
      <c r="E2269" s="3"/>
      <c r="F2269" s="3"/>
    </row>
    <row r="2270" spans="2:6">
      <c r="B2270">
        <v>-5.1829900000000002</v>
      </c>
      <c r="C2270">
        <v>-0.43562800000000002</v>
      </c>
      <c r="D2270" s="3">
        <v>-14.611857103107956</v>
      </c>
      <c r="E2270" s="3"/>
      <c r="F2270" s="3"/>
    </row>
    <row r="2271" spans="2:6">
      <c r="B2271">
        <v>-5.1540299999999997</v>
      </c>
      <c r="C2271">
        <v>-0.78620800000000002</v>
      </c>
      <c r="D2271" s="3">
        <v>-26.435880459656691</v>
      </c>
      <c r="E2271" s="3"/>
      <c r="F2271" s="3"/>
    </row>
    <row r="2272" spans="2:6">
      <c r="B2272">
        <v>-5.15747</v>
      </c>
      <c r="C2272">
        <v>-0.70960000000000001</v>
      </c>
      <c r="D2272" s="3">
        <v>-23.852941811144024</v>
      </c>
      <c r="E2272" s="3"/>
      <c r="F2272" s="3"/>
    </row>
    <row r="2273" spans="2:6">
      <c r="B2273">
        <v>-5.1475499999999998</v>
      </c>
      <c r="C2273">
        <v>-0.67324300000000004</v>
      </c>
      <c r="D2273" s="3">
        <v>-22.649565788941214</v>
      </c>
      <c r="E2273" s="3"/>
      <c r="F2273" s="3"/>
    </row>
    <row r="2274" spans="2:6">
      <c r="B2274">
        <v>-5.1957199999999997</v>
      </c>
      <c r="C2274">
        <v>-1.0634300000000001</v>
      </c>
      <c r="D2274" s="3">
        <v>-35.633469254640893</v>
      </c>
      <c r="E2274" s="3"/>
      <c r="F2274" s="3"/>
    </row>
    <row r="2275" spans="2:6">
      <c r="B2275">
        <v>-5.1535700000000002</v>
      </c>
      <c r="C2275">
        <v>-1.0316099999999999</v>
      </c>
      <c r="D2275" s="3">
        <v>-34.689459713419893</v>
      </c>
      <c r="E2275" s="3"/>
      <c r="F2275" s="3"/>
    </row>
    <row r="2276" spans="2:6">
      <c r="B2276">
        <v>-5.19442</v>
      </c>
      <c r="C2276">
        <v>-0.64987099999999998</v>
      </c>
      <c r="D2276" s="3">
        <v>-21.777529772956196</v>
      </c>
      <c r="E2276" s="3"/>
      <c r="F2276" s="3"/>
    </row>
    <row r="2277" spans="2:6">
      <c r="B2277">
        <v>-5.1783299999999999</v>
      </c>
      <c r="C2277">
        <v>-0.86151800000000001</v>
      </c>
      <c r="D2277" s="3">
        <v>-28.909399804768569</v>
      </c>
      <c r="E2277" s="3"/>
      <c r="F2277" s="3"/>
    </row>
    <row r="2278" spans="2:6">
      <c r="B2278">
        <v>-5.1970299999999998</v>
      </c>
      <c r="C2278">
        <v>-0.641432</v>
      </c>
      <c r="D2278" s="3">
        <v>-21.490018491649352</v>
      </c>
      <c r="E2278" s="3"/>
      <c r="F2278" s="3"/>
    </row>
    <row r="2279" spans="2:6">
      <c r="B2279">
        <v>-5.1968199999999998</v>
      </c>
      <c r="C2279">
        <v>-0.97578100000000001</v>
      </c>
      <c r="D2279" s="3">
        <v>-32.693268021762499</v>
      </c>
      <c r="E2279" s="3"/>
      <c r="F2279" s="3"/>
    </row>
    <row r="2280" spans="2:6">
      <c r="B2280">
        <v>-5.18323</v>
      </c>
      <c r="C2280">
        <v>-0.46354499999999998</v>
      </c>
      <c r="D2280" s="3">
        <v>-15.54797425337105</v>
      </c>
      <c r="E2280" s="3"/>
      <c r="F2280" s="3"/>
    </row>
    <row r="2281" spans="2:6">
      <c r="B2281">
        <v>-5.2544199999999996</v>
      </c>
      <c r="C2281">
        <v>-0.71349499999999999</v>
      </c>
      <c r="D2281" s="3">
        <v>-23.789819549253913</v>
      </c>
      <c r="E2281" s="3"/>
      <c r="F2281" s="3"/>
    </row>
    <row r="2282" spans="2:6">
      <c r="B2282">
        <v>-5.1736500000000003</v>
      </c>
      <c r="C2282">
        <v>-1.0634300000000001</v>
      </c>
      <c r="D2282" s="3">
        <v>-35.699430943179443</v>
      </c>
      <c r="E2282" s="3"/>
      <c r="F2282" s="3"/>
    </row>
    <row r="2283" spans="2:6">
      <c r="B2283">
        <v>-5.1752599999999997</v>
      </c>
      <c r="C2283">
        <v>-0.77646999999999999</v>
      </c>
      <c r="D2283" s="3">
        <v>-26.062017415296367</v>
      </c>
      <c r="E2283" s="3"/>
      <c r="F2283" s="3"/>
    </row>
    <row r="2284" spans="2:6">
      <c r="B2284">
        <v>-5.1770199999999997</v>
      </c>
      <c r="C2284">
        <v>-0.56157699999999999</v>
      </c>
      <c r="D2284" s="3">
        <v>-18.846069594086192</v>
      </c>
      <c r="E2284" s="3"/>
      <c r="F2284" s="3"/>
    </row>
    <row r="2285" spans="2:6">
      <c r="B2285">
        <v>-5.1681999999999997</v>
      </c>
      <c r="C2285">
        <v>-0.85632399999999997</v>
      </c>
      <c r="D2285" s="3">
        <v>-28.759498214282289</v>
      </c>
      <c r="E2285" s="3"/>
      <c r="F2285" s="3"/>
    </row>
    <row r="2286" spans="2:6">
      <c r="B2286">
        <v>-5.1825200000000002</v>
      </c>
      <c r="C2286">
        <v>-0.71284599999999998</v>
      </c>
      <c r="D2286" s="3">
        <v>-23.911814917294826</v>
      </c>
      <c r="E2286" s="3"/>
      <c r="F2286" s="3"/>
    </row>
    <row r="2287" spans="2:6">
      <c r="B2287">
        <v>-5.1716899999999999</v>
      </c>
      <c r="C2287">
        <v>-0.56612200000000001</v>
      </c>
      <c r="D2287" s="3">
        <v>-19.007090768598708</v>
      </c>
      <c r="E2287" s="3"/>
      <c r="F2287" s="3"/>
    </row>
    <row r="2288" spans="2:6">
      <c r="B2288">
        <v>-5.18363</v>
      </c>
      <c r="C2288">
        <v>-1.3250599999999999</v>
      </c>
      <c r="D2288" s="3">
        <v>-44.446160721868061</v>
      </c>
      <c r="E2288" s="3"/>
      <c r="F2288" s="3"/>
    </row>
    <row r="2289" spans="2:6">
      <c r="B2289">
        <v>-5.2014399999999998</v>
      </c>
      <c r="C2289">
        <v>-0.60962000000000005</v>
      </c>
      <c r="D2289" s="3">
        <v>-20.416614280301118</v>
      </c>
      <c r="E2289" s="3"/>
      <c r="F2289" s="3"/>
    </row>
    <row r="2290" spans="2:6">
      <c r="B2290">
        <v>-5.2027700000000001</v>
      </c>
      <c r="C2290">
        <v>-1.42439</v>
      </c>
      <c r="D2290" s="3">
        <v>-47.701790821970874</v>
      </c>
      <c r="E2290" s="3"/>
      <c r="F2290" s="3"/>
    </row>
    <row r="2291" spans="2:6">
      <c r="B2291">
        <v>-5.1930199999999997</v>
      </c>
      <c r="C2291">
        <v>-0.27137499999999998</v>
      </c>
      <c r="D2291" s="3">
        <v>-9.0947019364046024</v>
      </c>
      <c r="E2291" s="3"/>
      <c r="F2291" s="3"/>
    </row>
    <row r="2292" spans="2:6">
      <c r="B2292">
        <v>-5.1764099999999997</v>
      </c>
      <c r="C2292">
        <v>-0.66805000000000003</v>
      </c>
      <c r="D2292" s="3">
        <v>-22.420563356734725</v>
      </c>
      <c r="E2292" s="3"/>
      <c r="F2292" s="3"/>
    </row>
    <row r="2293" spans="2:6">
      <c r="B2293">
        <v>-5.18466</v>
      </c>
      <c r="C2293">
        <v>-0.738815</v>
      </c>
      <c r="D2293" s="3">
        <v>-24.778533109429592</v>
      </c>
      <c r="E2293" s="3"/>
      <c r="F2293" s="3"/>
    </row>
    <row r="2294" spans="2:6">
      <c r="B2294">
        <v>-5.1817799999999998</v>
      </c>
      <c r="C2294">
        <v>-1.1471800000000001</v>
      </c>
      <c r="D2294" s="3">
        <v>-38.484967838975834</v>
      </c>
      <c r="E2294" s="3"/>
      <c r="F2294" s="3"/>
    </row>
    <row r="2295" spans="2:6">
      <c r="B2295">
        <v>-5.1865500000000004</v>
      </c>
      <c r="C2295">
        <v>-0.90891100000000002</v>
      </c>
      <c r="D2295" s="3">
        <v>-30.47885557348566</v>
      </c>
      <c r="E2295" s="3"/>
      <c r="F2295" s="3"/>
    </row>
    <row r="2296" spans="2:6">
      <c r="B2296">
        <v>-5.1625500000000004</v>
      </c>
      <c r="C2296">
        <v>-0.61416400000000004</v>
      </c>
      <c r="D2296" s="3">
        <v>-20.635944444562703</v>
      </c>
      <c r="E2296" s="3"/>
      <c r="F2296" s="3"/>
    </row>
    <row r="2297" spans="2:6">
      <c r="B2297">
        <v>-5.1679599999999999</v>
      </c>
      <c r="C2297">
        <v>-0.50769200000000003</v>
      </c>
      <c r="D2297" s="3">
        <v>-17.050595623189594</v>
      </c>
      <c r="E2297" s="3"/>
      <c r="F2297" s="3"/>
    </row>
    <row r="2298" spans="2:6">
      <c r="B2298">
        <v>-5.1678199999999999</v>
      </c>
      <c r="C2298">
        <v>-0.57131600000000005</v>
      </c>
      <c r="D2298" s="3">
        <v>-19.187704962798463</v>
      </c>
      <c r="E2298" s="3"/>
      <c r="F2298" s="3"/>
    </row>
    <row r="2299" spans="2:6">
      <c r="B2299">
        <v>-5.16554</v>
      </c>
      <c r="C2299">
        <v>-0.464194</v>
      </c>
      <c r="D2299" s="3">
        <v>-15.592840787929017</v>
      </c>
      <c r="E2299" s="3"/>
      <c r="F2299" s="3"/>
    </row>
    <row r="2300" spans="2:6">
      <c r="B2300">
        <v>-5.1763899999999996</v>
      </c>
      <c r="C2300">
        <v>-0.29474699999999998</v>
      </c>
      <c r="D2300" s="3">
        <v>-9.8917717849792783</v>
      </c>
      <c r="E2300" s="3"/>
      <c r="F2300" s="3"/>
    </row>
    <row r="2301" spans="2:6">
      <c r="B2301">
        <v>-5.1789899999999998</v>
      </c>
      <c r="C2301">
        <v>-0.53171299999999999</v>
      </c>
      <c r="D2301" s="3">
        <v>-17.840867846721327</v>
      </c>
      <c r="E2301" s="3"/>
      <c r="F2301" s="3"/>
    </row>
    <row r="2302" spans="2:6">
      <c r="B2302">
        <v>-5.1773300000000004</v>
      </c>
      <c r="C2302">
        <v>-0.84009400000000001</v>
      </c>
      <c r="D2302" s="3">
        <v>-28.192800324756039</v>
      </c>
      <c r="E2302" s="3"/>
      <c r="F2302" s="3"/>
    </row>
    <row r="2303" spans="2:6">
      <c r="B2303">
        <v>-5.1618599999999999</v>
      </c>
      <c r="C2303">
        <v>-0.81412499999999999</v>
      </c>
      <c r="D2303" s="3">
        <v>-27.356685221458886</v>
      </c>
      <c r="E2303" s="3"/>
      <c r="F2303" s="3"/>
    </row>
    <row r="2304" spans="2:6">
      <c r="B2304">
        <v>-5.1827500000000004</v>
      </c>
      <c r="C2304">
        <v>-0.33759600000000001</v>
      </c>
      <c r="D2304" s="3">
        <v>-11.323797356700693</v>
      </c>
      <c r="E2304" s="3"/>
      <c r="F2304" s="3"/>
    </row>
    <row r="2305" spans="2:6">
      <c r="B2305">
        <v>-5.1719400000000002</v>
      </c>
      <c r="C2305">
        <v>-0.81087900000000002</v>
      </c>
      <c r="D2305" s="3">
        <v>-27.224598213722306</v>
      </c>
      <c r="E2305" s="3"/>
      <c r="F2305" s="3"/>
    </row>
    <row r="2306" spans="2:6">
      <c r="B2306">
        <v>-5.1478000000000002</v>
      </c>
      <c r="C2306">
        <v>-0.67584</v>
      </c>
      <c r="D2306" s="3">
        <v>-22.736463945683315</v>
      </c>
      <c r="E2306" s="3"/>
      <c r="F2306" s="3"/>
    </row>
    <row r="2307" spans="2:6">
      <c r="B2307">
        <v>-5.1787200000000002</v>
      </c>
      <c r="C2307">
        <v>-0.43757600000000002</v>
      </c>
      <c r="D2307" s="3">
        <v>-14.682452066228556</v>
      </c>
      <c r="E2307" s="3"/>
      <c r="F2307" s="3"/>
    </row>
    <row r="2308" spans="2:6">
      <c r="B2308">
        <v>-5.1442800000000002</v>
      </c>
      <c r="C2308">
        <v>-0.54599600000000004</v>
      </c>
      <c r="D2308" s="3">
        <v>-18.373498923046167</v>
      </c>
      <c r="E2308" s="3"/>
      <c r="F2308" s="3"/>
    </row>
    <row r="2309" spans="2:6">
      <c r="B2309">
        <v>-5.1901200000000003</v>
      </c>
      <c r="C2309">
        <v>-0.196714</v>
      </c>
      <c r="D2309" s="3">
        <v>-6.5941181598231751</v>
      </c>
      <c r="E2309" s="3"/>
      <c r="F2309" s="3"/>
    </row>
    <row r="2310" spans="2:6">
      <c r="B2310">
        <v>-5.1508599999999998</v>
      </c>
      <c r="C2310">
        <v>-0.88748700000000003</v>
      </c>
      <c r="D2310" s="3">
        <v>-29.849521362002495</v>
      </c>
      <c r="E2310" s="3"/>
      <c r="F2310" s="3"/>
    </row>
    <row r="2311" spans="2:6">
      <c r="B2311">
        <v>-5.1750299999999996</v>
      </c>
      <c r="C2311">
        <v>-0.16814899999999999</v>
      </c>
      <c r="D2311" s="3">
        <v>-5.6436993531749913</v>
      </c>
      <c r="E2311" s="3"/>
      <c r="F2311" s="3"/>
    </row>
    <row r="2312" spans="2:6">
      <c r="B2312">
        <v>-5.1582600000000003</v>
      </c>
      <c r="C2312">
        <v>-0.248003</v>
      </c>
      <c r="D2312" s="3">
        <v>-8.3356549140808927</v>
      </c>
      <c r="E2312" s="3"/>
      <c r="F2312" s="3"/>
    </row>
    <row r="2313" spans="2:6">
      <c r="B2313">
        <v>-5.1434499999999996</v>
      </c>
      <c r="C2313">
        <v>-0.59728400000000004</v>
      </c>
      <c r="D2313" s="3">
        <v>-20.100893413692312</v>
      </c>
      <c r="E2313" s="3"/>
      <c r="F2313" s="3"/>
    </row>
    <row r="2314" spans="2:6">
      <c r="B2314">
        <v>-5.1098299999999997</v>
      </c>
      <c r="C2314">
        <v>-0.64467799999999997</v>
      </c>
      <c r="D2314" s="3">
        <v>-21.757178567351673</v>
      </c>
      <c r="E2314" s="3"/>
      <c r="F2314" s="3"/>
    </row>
    <row r="2315" spans="2:6">
      <c r="B2315">
        <v>-5.1144100000000003</v>
      </c>
      <c r="C2315">
        <v>-0.37849699999999997</v>
      </c>
      <c r="D2315" s="3">
        <v>-12.768674092394441</v>
      </c>
      <c r="E2315" s="3"/>
      <c r="F2315" s="3"/>
    </row>
    <row r="2316" spans="2:6">
      <c r="B2316">
        <v>-5.1241700000000003</v>
      </c>
      <c r="C2316">
        <v>-0.34928199999999998</v>
      </c>
      <c r="D2316" s="3">
        <v>-11.773438241198996</v>
      </c>
      <c r="E2316" s="3"/>
      <c r="F2316" s="3"/>
    </row>
    <row r="2317" spans="2:6">
      <c r="B2317">
        <v>-5.1258400000000002</v>
      </c>
      <c r="C2317">
        <v>-0.99850399999999995</v>
      </c>
      <c r="D2317" s="3">
        <v>-33.654238290318588</v>
      </c>
      <c r="E2317" s="3"/>
      <c r="F2317" s="3"/>
    </row>
    <row r="2318" spans="2:6">
      <c r="B2318">
        <v>-5.1010200000000001</v>
      </c>
      <c r="C2318">
        <v>-0.72128599999999998</v>
      </c>
      <c r="D2318" s="3">
        <v>-24.360748963680084</v>
      </c>
      <c r="E2318" s="3"/>
      <c r="F2318" s="3"/>
    </row>
    <row r="2319" spans="2:6">
      <c r="B2319">
        <v>-5.1201400000000001</v>
      </c>
      <c r="C2319">
        <v>-0.37784699999999999</v>
      </c>
      <c r="D2319" s="3">
        <v>-12.740626529998227</v>
      </c>
      <c r="E2319" s="3"/>
      <c r="F2319" s="3"/>
    </row>
    <row r="2320" spans="2:6">
      <c r="B2320">
        <v>-5.1113099999999996</v>
      </c>
      <c r="C2320">
        <v>-1.1244499999999999</v>
      </c>
      <c r="D2320" s="3">
        <v>-37.945779125753148</v>
      </c>
      <c r="E2320" s="3"/>
      <c r="F2320" s="3"/>
    </row>
    <row r="2321" spans="2:6">
      <c r="B2321">
        <v>-5.13401</v>
      </c>
      <c r="C2321">
        <v>-0.71609199999999995</v>
      </c>
      <c r="D2321" s="3">
        <v>-24.118548758648998</v>
      </c>
      <c r="E2321" s="3"/>
      <c r="F2321" s="3"/>
    </row>
    <row r="2322" spans="2:6">
      <c r="B2322">
        <v>-5.1132</v>
      </c>
      <c r="C2322">
        <v>-0.68687699999999996</v>
      </c>
      <c r="D2322" s="3">
        <v>-23.174885279532898</v>
      </c>
      <c r="E2322" s="3"/>
      <c r="F2322" s="3"/>
    </row>
    <row r="2323" spans="2:6">
      <c r="B2323">
        <v>-5.1196200000000003</v>
      </c>
      <c r="C2323">
        <v>-0.47977500000000001</v>
      </c>
      <c r="D2323" s="3">
        <v>-16.178380845957577</v>
      </c>
      <c r="E2323" s="3"/>
      <c r="F2323" s="3"/>
    </row>
    <row r="2324" spans="2:6">
      <c r="B2324">
        <v>-5.1051799999999998</v>
      </c>
      <c r="C2324">
        <v>-0.95760299999999998</v>
      </c>
      <c r="D2324" s="3">
        <v>-32.331498856981909</v>
      </c>
      <c r="E2324" s="3"/>
      <c r="F2324" s="3"/>
    </row>
    <row r="2325" spans="2:6">
      <c r="B2325">
        <v>-5.0993599999999999</v>
      </c>
      <c r="C2325">
        <v>-0.72193499999999999</v>
      </c>
      <c r="D2325" s="3">
        <v>-24.386061595966147</v>
      </c>
      <c r="E2325" s="3"/>
      <c r="F2325" s="3"/>
    </row>
    <row r="2326" spans="2:6">
      <c r="B2326">
        <v>-5.09781</v>
      </c>
      <c r="C2326">
        <v>-0.54794399999999999</v>
      </c>
      <c r="D2326" s="3">
        <v>-18.510997469858388</v>
      </c>
      <c r="E2326" s="3"/>
      <c r="F2326" s="3"/>
    </row>
    <row r="2327" spans="2:6">
      <c r="B2327">
        <v>-5.1375200000000003</v>
      </c>
      <c r="C2327">
        <v>-0.60182899999999995</v>
      </c>
      <c r="D2327" s="3">
        <v>-20.26392477801712</v>
      </c>
      <c r="E2327" s="3"/>
      <c r="F2327" s="3"/>
    </row>
    <row r="2328" spans="2:6">
      <c r="B2328">
        <v>-5.08927</v>
      </c>
      <c r="C2328">
        <v>-0.48886400000000002</v>
      </c>
      <c r="D2328" s="3">
        <v>-16.526859916435324</v>
      </c>
      <c r="E2328" s="3"/>
      <c r="F2328" s="3"/>
    </row>
    <row r="2329" spans="2:6">
      <c r="B2329">
        <v>-5.0711199999999996</v>
      </c>
      <c r="C2329">
        <v>-0.73492000000000002</v>
      </c>
      <c r="D2329" s="3">
        <v>-24.883521259030928</v>
      </c>
      <c r="E2329" s="3"/>
      <c r="F2329" s="3"/>
    </row>
    <row r="2330" spans="2:6">
      <c r="B2330">
        <v>-5.0648200000000001</v>
      </c>
      <c r="C2330">
        <v>-1.1887300000000001</v>
      </c>
      <c r="D2330" s="3">
        <v>-40.271776101751904</v>
      </c>
      <c r="E2330" s="3"/>
      <c r="F2330" s="3"/>
    </row>
    <row r="2331" spans="2:6">
      <c r="B2331">
        <v>-5.0977300000000003</v>
      </c>
      <c r="C2331">
        <v>-0.73102400000000001</v>
      </c>
      <c r="D2331" s="3">
        <v>-24.696468506301791</v>
      </c>
      <c r="E2331" s="3"/>
      <c r="F2331" s="3"/>
    </row>
    <row r="2332" spans="2:6">
      <c r="B2332">
        <v>-5.0960700000000001</v>
      </c>
      <c r="C2332">
        <v>-0.98811599999999999</v>
      </c>
      <c r="D2332" s="3">
        <v>-33.387270824092326</v>
      </c>
      <c r="E2332" s="3"/>
      <c r="F2332" s="3"/>
    </row>
    <row r="2333" spans="2:6">
      <c r="B2333">
        <v>-5.0724099999999996</v>
      </c>
      <c r="C2333">
        <v>-0.42264400000000002</v>
      </c>
      <c r="D2333" s="3">
        <v>-14.308304288986978</v>
      </c>
      <c r="E2333" s="3"/>
      <c r="F2333" s="3"/>
    </row>
    <row r="2334" spans="2:6">
      <c r="B2334">
        <v>-5.0791700000000004</v>
      </c>
      <c r="C2334">
        <v>-0.246055</v>
      </c>
      <c r="D2334" s="3">
        <v>-8.3251719655276979</v>
      </c>
      <c r="E2334" s="3"/>
      <c r="F2334" s="3"/>
    </row>
    <row r="2335" spans="2:6">
      <c r="B2335">
        <v>-5.0814399999999997</v>
      </c>
      <c r="C2335">
        <v>-0.76283599999999996</v>
      </c>
      <c r="D2335" s="3">
        <v>-25.806457643671088</v>
      </c>
      <c r="E2335" s="3"/>
      <c r="F2335" s="3"/>
    </row>
    <row r="2336" spans="2:6">
      <c r="B2336">
        <v>-5.0733300000000003</v>
      </c>
      <c r="C2336">
        <v>-0.27397199999999999</v>
      </c>
      <c r="D2336" s="3">
        <v>-9.2742916220735694</v>
      </c>
      <c r="E2336" s="3"/>
      <c r="F2336" s="3"/>
    </row>
    <row r="2337" spans="1:6">
      <c r="B2337">
        <v>-5.0843999999999996</v>
      </c>
      <c r="C2337">
        <v>-0.79335</v>
      </c>
      <c r="D2337" s="3">
        <v>-26.832147255708797</v>
      </c>
      <c r="E2337" s="3"/>
      <c r="F2337" s="3"/>
    </row>
    <row r="2338" spans="1:6">
      <c r="B2338">
        <v>-5.1031300000000002</v>
      </c>
      <c r="C2338">
        <v>-0.39277899999999999</v>
      </c>
      <c r="D2338" s="3">
        <v>-13.263026880616186</v>
      </c>
      <c r="E2338" s="3"/>
      <c r="F2338" s="3"/>
    </row>
    <row r="2339" spans="1:6">
      <c r="B2339">
        <v>-5.0901100000000001</v>
      </c>
      <c r="C2339">
        <v>-0.41420400000000002</v>
      </c>
      <c r="D2339" s="3">
        <v>-14.001781323812192</v>
      </c>
      <c r="E2339" s="3"/>
      <c r="F2339" s="3"/>
    </row>
    <row r="2340" spans="1:6">
      <c r="B2340">
        <v>-5.0913599999999999</v>
      </c>
      <c r="C2340">
        <v>-0.55183899999999997</v>
      </c>
      <c r="D2340" s="3">
        <v>-18.65266585124731</v>
      </c>
      <c r="E2340" s="3"/>
      <c r="F2340" s="3"/>
    </row>
    <row r="2341" spans="1:6">
      <c r="B2341">
        <v>-5.0873900000000001</v>
      </c>
      <c r="C2341">
        <v>-0.28176200000000001</v>
      </c>
      <c r="D2341" s="3">
        <v>-9.5267680505176102</v>
      </c>
      <c r="E2341" s="3"/>
      <c r="F2341" s="3"/>
    </row>
    <row r="2342" spans="1:6">
      <c r="B2342">
        <v>-5.1103399999999999</v>
      </c>
      <c r="C2342">
        <v>-0.87125600000000003</v>
      </c>
      <c r="D2342" s="3">
        <v>-29.403240340734882</v>
      </c>
      <c r="E2342" s="3"/>
      <c r="F2342" s="3"/>
    </row>
    <row r="2343" spans="1:6">
      <c r="B2343">
        <v>-5.05586</v>
      </c>
      <c r="C2343">
        <v>-0.80113999999999996</v>
      </c>
      <c r="D2343" s="3">
        <v>-27.160511790236264</v>
      </c>
      <c r="E2343" s="3"/>
      <c r="F2343" s="3"/>
    </row>
    <row r="2344" spans="1:6">
      <c r="B2344">
        <v>-5.1012399999999998</v>
      </c>
      <c r="C2344">
        <v>-0.257741</v>
      </c>
      <c r="D2344" s="3">
        <v>-8.7044586518476397</v>
      </c>
      <c r="E2344" s="3"/>
      <c r="F2344" s="3"/>
    </row>
    <row r="2345" spans="1:6">
      <c r="A2345" s="1" t="s">
        <v>25</v>
      </c>
      <c r="D2345" s="3" t="s">
        <v>3</v>
      </c>
      <c r="E2345" s="3"/>
      <c r="F2345" s="3"/>
    </row>
    <row r="2346" spans="1:6">
      <c r="B2346">
        <v>-4.5819200000000002</v>
      </c>
      <c r="C2346">
        <v>-0.97253500000000004</v>
      </c>
      <c r="D2346" s="3">
        <v>-34.307490758252186</v>
      </c>
      <c r="E2346" s="3">
        <f>AVERAGE(D2346:D2461)</f>
        <v>-15.422607741402247</v>
      </c>
      <c r="F2346" s="3"/>
    </row>
    <row r="2347" spans="1:6">
      <c r="B2347">
        <v>-4.5325699999999998</v>
      </c>
      <c r="C2347">
        <v>-0.19996</v>
      </c>
      <c r="D2347" s="3">
        <v>-7.08263245602775</v>
      </c>
      <c r="E2347" s="3"/>
      <c r="F2347" s="3"/>
    </row>
    <row r="2348" spans="1:6">
      <c r="B2348">
        <v>-4.5447800000000003</v>
      </c>
      <c r="C2348">
        <v>-0.80893099999999996</v>
      </c>
      <c r="D2348" s="3">
        <v>-28.62469473165347</v>
      </c>
      <c r="E2348" s="3"/>
      <c r="F2348" s="3"/>
    </row>
    <row r="2349" spans="1:6">
      <c r="B2349">
        <v>-4.4950799999999997</v>
      </c>
      <c r="C2349">
        <v>-0.30513400000000002</v>
      </c>
      <c r="D2349" s="3">
        <v>-10.842024101407242</v>
      </c>
      <c r="E2349" s="3"/>
      <c r="F2349" s="3"/>
    </row>
    <row r="2350" spans="1:6">
      <c r="B2350">
        <v>-4.5037700000000003</v>
      </c>
      <c r="C2350">
        <v>-0.75634400000000002</v>
      </c>
      <c r="D2350" s="3">
        <v>-26.855874627124599</v>
      </c>
      <c r="E2350" s="3"/>
      <c r="F2350" s="3"/>
    </row>
    <row r="2351" spans="1:6">
      <c r="B2351">
        <v>-4.4740799999999998</v>
      </c>
      <c r="C2351">
        <v>-0.30059000000000002</v>
      </c>
      <c r="D2351" s="3">
        <v>-10.699374164357032</v>
      </c>
      <c r="E2351" s="3"/>
      <c r="F2351" s="3"/>
    </row>
    <row r="2352" spans="1:6">
      <c r="B2352">
        <v>-4.5213700000000001</v>
      </c>
      <c r="C2352">
        <v>-3.5057999999999999E-2</v>
      </c>
      <c r="D2352" s="3">
        <v>-1.2429117983025113</v>
      </c>
      <c r="E2352" s="3"/>
      <c r="F2352" s="3"/>
    </row>
    <row r="2353" spans="2:6">
      <c r="B2353">
        <v>-4.46251</v>
      </c>
      <c r="C2353">
        <v>-0.56482299999999996</v>
      </c>
      <c r="D2353" s="3">
        <v>-20.12458343986177</v>
      </c>
      <c r="E2353" s="3"/>
      <c r="F2353" s="3"/>
    </row>
    <row r="2354" spans="2:6">
      <c r="B2354">
        <v>-4.4772600000000002</v>
      </c>
      <c r="C2354">
        <v>-0.75244900000000003</v>
      </c>
      <c r="D2354" s="3">
        <v>-26.77698234158736</v>
      </c>
      <c r="E2354" s="3"/>
      <c r="F2354" s="3"/>
    </row>
    <row r="2355" spans="2:6">
      <c r="B2355">
        <v>-4.5235799999999999</v>
      </c>
      <c r="C2355">
        <v>-0.21554200000000001</v>
      </c>
      <c r="D2355" s="3">
        <v>-7.6403142678977778</v>
      </c>
      <c r="E2355" s="3"/>
      <c r="F2355" s="3"/>
    </row>
    <row r="2356" spans="2:6">
      <c r="B2356">
        <v>-4.5476200000000002</v>
      </c>
      <c r="C2356">
        <v>-0.86865899999999996</v>
      </c>
      <c r="D2356" s="3">
        <v>-30.731059052420871</v>
      </c>
      <c r="E2356" s="3"/>
      <c r="F2356" s="3"/>
    </row>
    <row r="2357" spans="2:6">
      <c r="B2357">
        <v>-4.5463899999999997</v>
      </c>
      <c r="C2357">
        <v>-0.80828199999999994</v>
      </c>
      <c r="D2357" s="3">
        <v>-28.597869272345889</v>
      </c>
      <c r="E2357" s="3"/>
      <c r="F2357" s="3"/>
    </row>
    <row r="2358" spans="2:6">
      <c r="B2358">
        <v>-4.5499299999999998</v>
      </c>
      <c r="C2358">
        <v>-0.209699</v>
      </c>
      <c r="D2358" s="3">
        <v>-7.4167990797078636</v>
      </c>
      <c r="E2358" s="3"/>
      <c r="F2358" s="3"/>
    </row>
    <row r="2359" spans="2:6">
      <c r="B2359">
        <v>-4.6247499999999997</v>
      </c>
      <c r="C2359">
        <v>-0.50834100000000004</v>
      </c>
      <c r="D2359" s="3">
        <v>-17.86747825447549</v>
      </c>
      <c r="E2359" s="3"/>
      <c r="F2359" s="3"/>
    </row>
    <row r="2360" spans="2:6">
      <c r="B2360">
        <v>-4.6365400000000001</v>
      </c>
      <c r="C2360">
        <v>-0.62390299999999999</v>
      </c>
      <c r="D2360" s="3">
        <v>-21.907878981764863</v>
      </c>
      <c r="E2360" s="3"/>
      <c r="F2360" s="3"/>
    </row>
    <row r="2361" spans="2:6">
      <c r="B2361">
        <v>-4.6481599999999998</v>
      </c>
      <c r="C2361">
        <v>-0.22268299999999999</v>
      </c>
      <c r="D2361" s="3">
        <v>-7.8114712432940854</v>
      </c>
      <c r="E2361" s="3"/>
      <c r="F2361" s="3"/>
    </row>
    <row r="2362" spans="2:6">
      <c r="B2362">
        <v>-4.6870700000000003</v>
      </c>
      <c r="C2362">
        <v>-0.58235199999999998</v>
      </c>
      <c r="D2362" s="3">
        <v>-20.362373373802406</v>
      </c>
      <c r="E2362" s="3"/>
      <c r="F2362" s="3"/>
    </row>
    <row r="2363" spans="2:6">
      <c r="B2363">
        <v>-4.70939</v>
      </c>
      <c r="C2363">
        <v>-0.439523</v>
      </c>
      <c r="D2363" s="3">
        <v>-15.339349726174271</v>
      </c>
      <c r="E2363" s="3"/>
      <c r="F2363" s="3"/>
    </row>
    <row r="2364" spans="2:6">
      <c r="B2364">
        <v>-4.7195900000000002</v>
      </c>
      <c r="C2364">
        <v>-0.21099699999999999</v>
      </c>
      <c r="D2364" s="3">
        <v>-7.3573615981254825</v>
      </c>
      <c r="E2364" s="3"/>
      <c r="F2364" s="3"/>
    </row>
    <row r="2365" spans="2:6">
      <c r="B2365">
        <v>-4.8048500000000001</v>
      </c>
      <c r="C2365">
        <v>-0.39732400000000001</v>
      </c>
      <c r="D2365" s="3">
        <v>-13.756075832371357</v>
      </c>
      <c r="E2365" s="3"/>
      <c r="F2365" s="3"/>
    </row>
    <row r="2366" spans="2:6">
      <c r="B2366">
        <v>-4.83758</v>
      </c>
      <c r="C2366">
        <v>-0.344088</v>
      </c>
      <c r="D2366" s="3">
        <v>-11.88026750137313</v>
      </c>
      <c r="E2366" s="3"/>
      <c r="F2366" s="3"/>
    </row>
    <row r="2367" spans="2:6">
      <c r="B2367">
        <v>-4.8687300000000002</v>
      </c>
      <c r="C2367">
        <v>-0.15646299999999999</v>
      </c>
      <c r="D2367" s="3">
        <v>-5.3880037039928208</v>
      </c>
      <c r="E2367" s="3"/>
      <c r="F2367" s="3"/>
    </row>
    <row r="2368" spans="2:6">
      <c r="B2368">
        <v>-4.8830400000000003</v>
      </c>
      <c r="C2368">
        <v>-6.0377699999999999E-2</v>
      </c>
      <c r="D2368" s="3">
        <v>-2.0766749380003264</v>
      </c>
      <c r="E2368" s="3"/>
      <c r="F2368" s="3"/>
    </row>
    <row r="2369" spans="2:6">
      <c r="B2369">
        <v>-4.9598100000000001</v>
      </c>
      <c r="C2369">
        <v>-0.29539599999999999</v>
      </c>
      <c r="D2369" s="3">
        <v>-10.09511461374189</v>
      </c>
      <c r="E2369" s="3"/>
      <c r="F2369" s="3"/>
    </row>
    <row r="2370" spans="2:6">
      <c r="B2370">
        <v>-5.0284199999999997</v>
      </c>
      <c r="C2370">
        <v>-3.6356399999999997E-2</v>
      </c>
      <c r="D2370" s="3">
        <v>-1.235324879459802</v>
      </c>
      <c r="E2370" s="3"/>
      <c r="F2370" s="3"/>
    </row>
    <row r="2371" spans="2:6">
      <c r="B2371">
        <v>-5.01647</v>
      </c>
      <c r="C2371">
        <v>-0.13179199999999999</v>
      </c>
      <c r="D2371" s="3">
        <v>-4.4825767013326185</v>
      </c>
      <c r="E2371" s="3"/>
      <c r="F2371" s="3"/>
    </row>
    <row r="2372" spans="2:6">
      <c r="B2372">
        <v>-5.0526799999999996</v>
      </c>
      <c r="C2372">
        <v>-0.25514399999999998</v>
      </c>
      <c r="D2372" s="3">
        <v>-8.6518852565969908</v>
      </c>
      <c r="E2372" s="3"/>
      <c r="F2372" s="3"/>
    </row>
    <row r="2373" spans="2:6">
      <c r="B2373">
        <v>-5.0955199999999996</v>
      </c>
      <c r="C2373">
        <v>-0.13374</v>
      </c>
      <c r="D2373" s="3">
        <v>-4.5188011400132408</v>
      </c>
      <c r="E2373" s="3"/>
      <c r="F2373" s="3"/>
    </row>
    <row r="2374" spans="2:6">
      <c r="B2374">
        <v>-5.1170900000000001</v>
      </c>
      <c r="C2374">
        <v>-0.52586999999999995</v>
      </c>
      <c r="D2374" s="3">
        <v>-17.736567961354016</v>
      </c>
      <c r="E2374" s="3"/>
      <c r="F2374" s="3"/>
    </row>
    <row r="2375" spans="2:6">
      <c r="B2375">
        <v>-5.3286100000000003</v>
      </c>
      <c r="C2375">
        <v>-0.36875799999999997</v>
      </c>
      <c r="D2375" s="3">
        <v>-12.21881659334012</v>
      </c>
      <c r="E2375" s="3"/>
      <c r="F2375" s="3"/>
    </row>
    <row r="2376" spans="2:6">
      <c r="B2376">
        <v>-5.3266200000000001</v>
      </c>
      <c r="C2376">
        <v>-0.27397199999999999</v>
      </c>
      <c r="D2376" s="3">
        <v>-9.0795191115387404</v>
      </c>
      <c r="E2376" s="3"/>
      <c r="F2376" s="3"/>
    </row>
    <row r="2377" spans="2:6">
      <c r="B2377">
        <v>-5.3901700000000003</v>
      </c>
      <c r="C2377">
        <v>-0.53430999999999995</v>
      </c>
      <c r="D2377" s="3">
        <v>-17.613541598876978</v>
      </c>
      <c r="E2377" s="3"/>
      <c r="F2377" s="3"/>
    </row>
    <row r="2378" spans="2:6">
      <c r="B2378">
        <v>-5.3996399999999998</v>
      </c>
      <c r="C2378">
        <v>-0.70245800000000003</v>
      </c>
      <c r="D2378" s="3">
        <v>-23.138501556361124</v>
      </c>
      <c r="E2378" s="3"/>
      <c r="F2378" s="3"/>
    </row>
    <row r="2379" spans="2:6">
      <c r="B2379">
        <v>-5.4416399999999996</v>
      </c>
      <c r="C2379">
        <v>-0.59728400000000004</v>
      </c>
      <c r="D2379" s="3">
        <v>-19.604845717651386</v>
      </c>
      <c r="E2379" s="3"/>
      <c r="F2379" s="3"/>
    </row>
    <row r="2380" spans="2:6">
      <c r="B2380">
        <v>-5.4468399999999999</v>
      </c>
      <c r="C2380">
        <v>-0.32590999999999998</v>
      </c>
      <c r="D2380" s="3">
        <v>-10.692545723680707</v>
      </c>
      <c r="E2380" s="3"/>
      <c r="F2380" s="3"/>
    </row>
    <row r="2381" spans="2:6">
      <c r="B2381">
        <v>-5.4458000000000002</v>
      </c>
      <c r="C2381">
        <v>-0.25903999999999999</v>
      </c>
      <c r="D2381" s="3">
        <v>-8.4993492624169118</v>
      </c>
      <c r="E2381" s="3"/>
      <c r="F2381" s="3"/>
    </row>
    <row r="2382" spans="2:6">
      <c r="B2382">
        <v>-5.4661799999999996</v>
      </c>
      <c r="C2382">
        <v>-0.22917499999999999</v>
      </c>
      <c r="D2382" s="3">
        <v>-7.5066007006967723</v>
      </c>
      <c r="E2382" s="3"/>
      <c r="F2382" s="3"/>
    </row>
    <row r="2383" spans="2:6">
      <c r="B2383">
        <v>-5.4839500000000001</v>
      </c>
      <c r="C2383">
        <v>-0.168798</v>
      </c>
      <c r="D2383" s="3">
        <v>-5.5207041777000097</v>
      </c>
      <c r="E2383" s="3"/>
      <c r="F2383" s="3"/>
    </row>
    <row r="2384" spans="2:6">
      <c r="B2384">
        <v>-5.4876100000000001</v>
      </c>
      <c r="C2384">
        <v>-0.47782799999999997</v>
      </c>
      <c r="D2384" s="3">
        <v>-15.623445773224612</v>
      </c>
      <c r="E2384" s="3"/>
      <c r="F2384" s="3"/>
    </row>
    <row r="2385" spans="2:6">
      <c r="B2385">
        <v>-5.5096699999999998</v>
      </c>
      <c r="C2385">
        <v>-0.570017</v>
      </c>
      <c r="D2385" s="3">
        <v>-18.603453367004494</v>
      </c>
      <c r="E2385" s="3"/>
      <c r="F2385" s="3"/>
    </row>
    <row r="2386" spans="2:6">
      <c r="B2386">
        <v>-5.5267900000000001</v>
      </c>
      <c r="C2386">
        <v>-0.15256700000000001</v>
      </c>
      <c r="D2386" s="3">
        <v>-4.9719658101757265</v>
      </c>
      <c r="E2386" s="3"/>
      <c r="F2386" s="3"/>
    </row>
    <row r="2387" spans="2:6">
      <c r="B2387">
        <v>-5.5059800000000001</v>
      </c>
      <c r="C2387">
        <v>-0.65117000000000003</v>
      </c>
      <c r="D2387" s="3">
        <v>-21.258733529580056</v>
      </c>
      <c r="E2387" s="3"/>
      <c r="F2387" s="3"/>
    </row>
    <row r="2388" spans="2:6">
      <c r="B2388">
        <v>-5.5200399999999998</v>
      </c>
      <c r="C2388">
        <v>-0.45575399999999999</v>
      </c>
      <c r="D2388" s="3">
        <v>-14.861228111705261</v>
      </c>
      <c r="E2388" s="3"/>
      <c r="F2388" s="3"/>
    </row>
    <row r="2389" spans="2:6">
      <c r="B2389">
        <v>-5.5283899999999999</v>
      </c>
      <c r="C2389">
        <v>-0.23242199999999999</v>
      </c>
      <c r="D2389" s="3">
        <v>-7.5733746014013583</v>
      </c>
      <c r="E2389" s="3"/>
      <c r="F2389" s="3"/>
    </row>
    <row r="2390" spans="2:6">
      <c r="B2390">
        <v>-5.5232299999999999</v>
      </c>
      <c r="C2390">
        <v>-0.64402800000000004</v>
      </c>
      <c r="D2390" s="3">
        <v>-20.995185686609187</v>
      </c>
      <c r="E2390" s="3"/>
      <c r="F2390" s="3"/>
    </row>
    <row r="2391" spans="2:6">
      <c r="B2391">
        <v>-5.5477699999999999</v>
      </c>
      <c r="C2391">
        <v>-0.60767199999999999</v>
      </c>
      <c r="D2391" s="3">
        <v>-19.769231948306892</v>
      </c>
      <c r="E2391" s="3"/>
      <c r="F2391" s="3"/>
    </row>
    <row r="2392" spans="2:6">
      <c r="B2392">
        <v>-5.5518099999999997</v>
      </c>
      <c r="C2392">
        <v>-0.297344</v>
      </c>
      <c r="D2392" s="3">
        <v>-9.6698877014818798</v>
      </c>
      <c r="E2392" s="3"/>
      <c r="F2392" s="3"/>
    </row>
    <row r="2393" spans="2:6">
      <c r="B2393">
        <v>-5.5500699999999998</v>
      </c>
      <c r="C2393">
        <v>-0.69142199999999998</v>
      </c>
      <c r="D2393" s="3">
        <v>-22.48967140981393</v>
      </c>
      <c r="E2393" s="3"/>
      <c r="F2393" s="3"/>
    </row>
    <row r="2394" spans="2:6">
      <c r="B2394">
        <v>-5.5784700000000003</v>
      </c>
      <c r="C2394">
        <v>-0.27721800000000002</v>
      </c>
      <c r="D2394" s="3">
        <v>-8.9952391870327482</v>
      </c>
      <c r="E2394" s="3"/>
      <c r="F2394" s="3"/>
    </row>
    <row r="2395" spans="2:6">
      <c r="B2395">
        <v>-5.5334000000000003</v>
      </c>
      <c r="C2395">
        <v>-0.67324300000000004</v>
      </c>
      <c r="D2395" s="3">
        <v>-21.92894644725413</v>
      </c>
      <c r="E2395" s="3"/>
      <c r="F2395" s="3"/>
    </row>
    <row r="2396" spans="2:6">
      <c r="B2396">
        <v>-5.5668800000000003</v>
      </c>
      <c r="C2396">
        <v>-0.71933800000000003</v>
      </c>
      <c r="D2396" s="3">
        <v>-23.364805725979714</v>
      </c>
      <c r="E2396" s="3"/>
      <c r="F2396" s="3"/>
    </row>
    <row r="2397" spans="2:6">
      <c r="B2397">
        <v>-5.57043</v>
      </c>
      <c r="C2397">
        <v>-7.5309799999999996E-2</v>
      </c>
      <c r="D2397" s="3">
        <v>-2.4452768329079797</v>
      </c>
      <c r="E2397" s="3"/>
      <c r="F2397" s="3"/>
    </row>
    <row r="2398" spans="2:6">
      <c r="B2398">
        <v>-5.56325</v>
      </c>
      <c r="C2398">
        <v>-0.75829199999999997</v>
      </c>
      <c r="D2398" s="3">
        <v>-24.637643594354703</v>
      </c>
      <c r="E2398" s="3"/>
      <c r="F2398" s="3"/>
    </row>
    <row r="2399" spans="2:6">
      <c r="B2399">
        <v>-5.5940000000000003</v>
      </c>
      <c r="C2399">
        <v>-0.638185</v>
      </c>
      <c r="D2399" s="3">
        <v>-20.681681262355035</v>
      </c>
      <c r="E2399" s="3"/>
      <c r="F2399" s="3"/>
    </row>
    <row r="2400" spans="2:6">
      <c r="B2400">
        <v>-5.5557999999999996</v>
      </c>
      <c r="C2400">
        <v>-0.32655899999999999</v>
      </c>
      <c r="D2400" s="3">
        <v>-10.616460910128913</v>
      </c>
      <c r="E2400" s="3"/>
      <c r="F2400" s="3"/>
    </row>
    <row r="2401" spans="2:6">
      <c r="B2401">
        <v>-5.5505599999999999</v>
      </c>
      <c r="C2401">
        <v>-0.60962000000000005</v>
      </c>
      <c r="D2401" s="3">
        <v>-19.82797274462748</v>
      </c>
      <c r="E2401" s="3"/>
      <c r="F2401" s="3"/>
    </row>
    <row r="2402" spans="2:6">
      <c r="B2402">
        <v>-5.5440699999999996</v>
      </c>
      <c r="C2402">
        <v>-0.38563799999999998</v>
      </c>
      <c r="D2402" s="3">
        <v>-12.54951568037168</v>
      </c>
      <c r="E2402" s="3"/>
      <c r="F2402" s="3"/>
    </row>
    <row r="2403" spans="2:6">
      <c r="B2403">
        <v>-5.5168400000000002</v>
      </c>
      <c r="C2403">
        <v>-0.36486299999999999</v>
      </c>
      <c r="D2403" s="3">
        <v>-11.900554151429249</v>
      </c>
      <c r="E2403" s="3"/>
      <c r="F2403" s="3"/>
    </row>
    <row r="2404" spans="2:6">
      <c r="B2404">
        <v>-5.5081899999999999</v>
      </c>
      <c r="C2404">
        <v>-4.2848700000000003E-2</v>
      </c>
      <c r="D2404" s="3">
        <v>-1.3985502913367127</v>
      </c>
      <c r="E2404" s="3"/>
      <c r="F2404" s="3"/>
    </row>
    <row r="2405" spans="2:6">
      <c r="B2405">
        <v>-5.5552000000000001</v>
      </c>
      <c r="C2405">
        <v>-0.61221700000000001</v>
      </c>
      <c r="D2405" s="3">
        <v>-19.904704018477066</v>
      </c>
      <c r="E2405" s="3"/>
      <c r="F2405" s="3"/>
    </row>
    <row r="2406" spans="2:6">
      <c r="B2406">
        <v>-5.5705499999999999</v>
      </c>
      <c r="C2406">
        <v>-0.92579100000000003</v>
      </c>
      <c r="D2406" s="3">
        <v>-30.061875935007148</v>
      </c>
      <c r="E2406" s="3"/>
      <c r="F2406" s="3"/>
    </row>
    <row r="2407" spans="2:6">
      <c r="B2407">
        <v>-5.59816</v>
      </c>
      <c r="C2407">
        <v>-0.39148100000000002</v>
      </c>
      <c r="D2407" s="3">
        <v>-12.682053050322905</v>
      </c>
      <c r="E2407" s="3"/>
      <c r="F2407" s="3"/>
    </row>
    <row r="2408" spans="2:6">
      <c r="B2408">
        <v>-5.5507499999999999</v>
      </c>
      <c r="C2408">
        <v>-0.58819500000000002</v>
      </c>
      <c r="D2408" s="3">
        <v>-19.130782788780628</v>
      </c>
      <c r="E2408" s="3"/>
      <c r="F2408" s="3"/>
    </row>
    <row r="2409" spans="2:6">
      <c r="B2409">
        <v>-5.5743799999999997</v>
      </c>
      <c r="C2409">
        <v>-0.95305799999999996</v>
      </c>
      <c r="D2409" s="3">
        <v>-30.93741786052799</v>
      </c>
      <c r="E2409" s="3"/>
      <c r="F2409" s="3"/>
    </row>
    <row r="2410" spans="2:6">
      <c r="B2410">
        <v>-5.5111299999999996</v>
      </c>
      <c r="C2410">
        <v>-0.42524099999999998</v>
      </c>
      <c r="D2410" s="3">
        <v>-13.876581491474582</v>
      </c>
      <c r="E2410" s="3"/>
      <c r="F2410" s="3"/>
    </row>
    <row r="2411" spans="2:6">
      <c r="B2411">
        <v>-5.5206900000000001</v>
      </c>
      <c r="C2411">
        <v>-0.26748</v>
      </c>
      <c r="D2411" s="3">
        <v>-8.7213761694760858</v>
      </c>
      <c r="E2411" s="3"/>
      <c r="F2411" s="3"/>
    </row>
    <row r="2412" spans="2:6">
      <c r="B2412">
        <v>-5.5589599999999999</v>
      </c>
      <c r="C2412">
        <v>-0.37719799999999998</v>
      </c>
      <c r="D2412" s="3">
        <v>-12.259544402446384</v>
      </c>
      <c r="E2412" s="3"/>
      <c r="F2412" s="3"/>
    </row>
    <row r="2413" spans="2:6">
      <c r="B2413">
        <v>-5.5417800000000002</v>
      </c>
      <c r="C2413">
        <v>-0.65506500000000001</v>
      </c>
      <c r="D2413" s="3">
        <v>-21.321840193876117</v>
      </c>
      <c r="E2413" s="3"/>
      <c r="F2413" s="3"/>
    </row>
    <row r="2414" spans="2:6">
      <c r="B2414">
        <v>-5.5352300000000003</v>
      </c>
      <c r="C2414">
        <v>-0.69726500000000002</v>
      </c>
      <c r="D2414" s="3">
        <v>-22.707956933905315</v>
      </c>
      <c r="E2414" s="3"/>
      <c r="F2414" s="3"/>
    </row>
    <row r="2415" spans="2:6">
      <c r="B2415">
        <v>-5.4816000000000003</v>
      </c>
      <c r="C2415">
        <v>-2.5319700000000001E-2</v>
      </c>
      <c r="D2415" s="3">
        <v>-0.82825875786831293</v>
      </c>
      <c r="E2415" s="3"/>
      <c r="F2415" s="3"/>
    </row>
    <row r="2416" spans="2:6">
      <c r="B2416">
        <v>-5.55098</v>
      </c>
      <c r="C2416">
        <v>-0.75114999999999998</v>
      </c>
      <c r="D2416" s="3">
        <v>-24.430684997110706</v>
      </c>
      <c r="E2416" s="3"/>
      <c r="F2416" s="3"/>
    </row>
    <row r="2417" spans="2:6">
      <c r="B2417">
        <v>-5.5245499999999996</v>
      </c>
      <c r="C2417">
        <v>-0.205154</v>
      </c>
      <c r="D2417" s="3">
        <v>-6.686994244875974</v>
      </c>
      <c r="E2417" s="3"/>
      <c r="F2417" s="3"/>
    </row>
    <row r="2418" spans="2:6">
      <c r="B2418">
        <v>-5.5675699999999999</v>
      </c>
      <c r="C2418">
        <v>-0.18243100000000001</v>
      </c>
      <c r="D2418" s="3">
        <v>-5.9249291200986587</v>
      </c>
      <c r="E2418" s="3"/>
      <c r="F2418" s="3"/>
    </row>
    <row r="2419" spans="2:6">
      <c r="B2419">
        <v>-5.5531199999999998</v>
      </c>
      <c r="C2419">
        <v>-0.447963</v>
      </c>
      <c r="D2419" s="3">
        <v>-14.566734432372444</v>
      </c>
      <c r="E2419" s="3"/>
      <c r="F2419" s="3"/>
    </row>
    <row r="2420" spans="2:6">
      <c r="B2420">
        <v>-5.5481699999999998</v>
      </c>
      <c r="C2420">
        <v>-0.43822499999999998</v>
      </c>
      <c r="D2420" s="3">
        <v>-14.255977368079119</v>
      </c>
      <c r="E2420" s="3"/>
      <c r="F2420" s="3"/>
    </row>
    <row r="2421" spans="2:6">
      <c r="B2421">
        <v>-5.5690799999999996</v>
      </c>
      <c r="C2421">
        <v>-0.60507500000000003</v>
      </c>
      <c r="D2421" s="3">
        <v>-19.649620104794188</v>
      </c>
      <c r="E2421" s="3"/>
      <c r="F2421" s="3"/>
    </row>
    <row r="2422" spans="2:6">
      <c r="B2422">
        <v>-5.5977699999999997</v>
      </c>
      <c r="C2422">
        <v>-0.49925199999999997</v>
      </c>
      <c r="D2422" s="3">
        <v>-16.173976402234413</v>
      </c>
      <c r="E2422" s="3"/>
      <c r="F2422" s="3"/>
    </row>
    <row r="2423" spans="2:6">
      <c r="B2423">
        <v>-5.5937200000000002</v>
      </c>
      <c r="C2423">
        <v>-0.69272</v>
      </c>
      <c r="D2423" s="3">
        <v>-22.449628039427722</v>
      </c>
      <c r="E2423" s="3"/>
      <c r="F2423" s="3"/>
    </row>
    <row r="2424" spans="2:6">
      <c r="B2424">
        <v>-5.5865200000000002</v>
      </c>
      <c r="C2424">
        <v>-0.56417399999999995</v>
      </c>
      <c r="D2424" s="3">
        <v>-18.294554571050377</v>
      </c>
      <c r="E2424" s="3"/>
      <c r="F2424" s="3"/>
    </row>
    <row r="2425" spans="2:6">
      <c r="B2425">
        <v>-5.3613600000000003</v>
      </c>
      <c r="C2425">
        <v>-0.67259400000000003</v>
      </c>
      <c r="D2425" s="3">
        <v>-22.22592688773349</v>
      </c>
      <c r="E2425" s="3"/>
      <c r="F2425" s="3"/>
    </row>
    <row r="2426" spans="2:6">
      <c r="B2426">
        <v>-5.62209</v>
      </c>
      <c r="C2426">
        <v>-0.77192499999999997</v>
      </c>
      <c r="D2426" s="3">
        <v>-24.957262784509425</v>
      </c>
      <c r="E2426" s="3"/>
      <c r="F2426" s="3"/>
    </row>
    <row r="2427" spans="2:6">
      <c r="B2427">
        <v>-5.5715500000000002</v>
      </c>
      <c r="C2427">
        <v>-0.26228600000000002</v>
      </c>
      <c r="D2427" s="3">
        <v>-8.5156478525943999</v>
      </c>
      <c r="E2427" s="3"/>
      <c r="F2427" s="3"/>
    </row>
    <row r="2428" spans="2:6">
      <c r="B2428">
        <v>-5.6211799999999998</v>
      </c>
      <c r="C2428">
        <v>-0.35577399999999998</v>
      </c>
      <c r="D2428" s="3">
        <v>-11.503076930850323</v>
      </c>
      <c r="E2428" s="3"/>
      <c r="F2428" s="3"/>
    </row>
    <row r="2429" spans="2:6">
      <c r="B2429">
        <v>-5.6082000000000001</v>
      </c>
      <c r="C2429">
        <v>-0.27202399999999999</v>
      </c>
      <c r="D2429" s="3">
        <v>-8.8047366174811206</v>
      </c>
      <c r="E2429" s="3"/>
      <c r="F2429" s="3"/>
    </row>
    <row r="2430" spans="2:6">
      <c r="B2430">
        <v>-5.6252700000000004</v>
      </c>
      <c r="C2430">
        <v>-0.58754600000000001</v>
      </c>
      <c r="D2430" s="3">
        <v>-18.990713437773422</v>
      </c>
      <c r="E2430" s="3"/>
      <c r="F2430" s="3"/>
    </row>
    <row r="2431" spans="2:6">
      <c r="B2431">
        <v>-5.5469999999999997</v>
      </c>
      <c r="C2431">
        <v>-0.24086099999999999</v>
      </c>
      <c r="D2431" s="3">
        <v>-7.8361317530246488</v>
      </c>
      <c r="E2431" s="3"/>
      <c r="F2431" s="3"/>
    </row>
    <row r="2432" spans="2:6">
      <c r="B2432">
        <v>-5.5725499999999997</v>
      </c>
      <c r="C2432">
        <v>-0.46354499999999998</v>
      </c>
      <c r="D2432" s="3">
        <v>-15.048922877407742</v>
      </c>
      <c r="E2432" s="3"/>
      <c r="F2432" s="3"/>
    </row>
    <row r="2433" spans="2:6">
      <c r="B2433">
        <v>-5.6044900000000002</v>
      </c>
      <c r="C2433">
        <v>-0.329156</v>
      </c>
      <c r="D2433" s="3">
        <v>-10.657320306537342</v>
      </c>
      <c r="E2433" s="3"/>
      <c r="F2433" s="3"/>
    </row>
    <row r="2434" spans="2:6">
      <c r="B2434">
        <v>-5.6031199999999997</v>
      </c>
      <c r="C2434">
        <v>-0.30967899999999998</v>
      </c>
      <c r="D2434" s="3">
        <v>-10.027834270169107</v>
      </c>
      <c r="E2434" s="3"/>
      <c r="F2434" s="3"/>
    </row>
    <row r="2435" spans="2:6">
      <c r="B2435">
        <v>-5.6032700000000002</v>
      </c>
      <c r="C2435">
        <v>-0.297344</v>
      </c>
      <c r="D2435" s="3">
        <v>-9.6282789354894724</v>
      </c>
      <c r="E2435" s="3"/>
      <c r="F2435" s="3"/>
    </row>
    <row r="2436" spans="2:6">
      <c r="B2436">
        <v>-5.6319699999999999</v>
      </c>
      <c r="C2436">
        <v>-0.38953300000000002</v>
      </c>
      <c r="D2436" s="3">
        <v>-12.583244199695459</v>
      </c>
      <c r="E2436" s="3"/>
      <c r="F2436" s="3"/>
    </row>
    <row r="2437" spans="2:6">
      <c r="B2437">
        <v>-5.6264700000000003</v>
      </c>
      <c r="C2437">
        <v>-0.58105399999999996</v>
      </c>
      <c r="D2437" s="3">
        <v>-18.77897977941856</v>
      </c>
      <c r="E2437" s="3"/>
      <c r="F2437" s="3"/>
    </row>
    <row r="2438" spans="2:6">
      <c r="B2438">
        <v>-5.6507800000000001</v>
      </c>
      <c r="C2438">
        <v>-0.60118000000000005</v>
      </c>
      <c r="D2438" s="3">
        <v>-19.389921448162429</v>
      </c>
      <c r="E2438" s="3"/>
      <c r="F2438" s="3"/>
    </row>
    <row r="2439" spans="2:6">
      <c r="B2439">
        <v>-5.6541100000000002</v>
      </c>
      <c r="C2439">
        <v>-0.38304100000000002</v>
      </c>
      <c r="D2439" s="3">
        <v>-12.350588776515368</v>
      </c>
      <c r="E2439" s="3"/>
      <c r="F2439" s="3"/>
    </row>
    <row r="2440" spans="2:6">
      <c r="B2440">
        <v>-5.67089</v>
      </c>
      <c r="C2440">
        <v>-0.84528700000000001</v>
      </c>
      <c r="D2440" s="3">
        <v>-27.217782710796858</v>
      </c>
      <c r="E2440" s="3"/>
      <c r="F2440" s="3"/>
    </row>
    <row r="2441" spans="2:6">
      <c r="B2441">
        <v>-5.6465300000000003</v>
      </c>
      <c r="C2441">
        <v>-0.53625800000000001</v>
      </c>
      <c r="D2441" s="3">
        <v>-17.302052117493716</v>
      </c>
      <c r="E2441" s="3"/>
      <c r="F2441" s="3"/>
    </row>
    <row r="2442" spans="2:6">
      <c r="B2442">
        <v>-5.6271300000000002</v>
      </c>
      <c r="C2442">
        <v>-0.242809</v>
      </c>
      <c r="D2442" s="3">
        <v>-7.8466440220886788</v>
      </c>
      <c r="E2442" s="3"/>
      <c r="F2442" s="3"/>
    </row>
    <row r="2443" spans="2:6">
      <c r="B2443">
        <v>-5.6654400000000003</v>
      </c>
      <c r="C2443">
        <v>-0.51028899999999999</v>
      </c>
      <c r="D2443" s="3">
        <v>-16.438073113052752</v>
      </c>
      <c r="E2443" s="3"/>
      <c r="F2443" s="3"/>
    </row>
    <row r="2444" spans="2:6">
      <c r="B2444">
        <v>-5.6923599999999999</v>
      </c>
      <c r="C2444">
        <v>-0.39083200000000001</v>
      </c>
      <c r="D2444" s="3">
        <v>-12.561479039246983</v>
      </c>
      <c r="E2444" s="3"/>
      <c r="F2444" s="3"/>
    </row>
    <row r="2445" spans="2:6">
      <c r="B2445">
        <v>-5.6855000000000002</v>
      </c>
      <c r="C2445">
        <v>-0.88683800000000002</v>
      </c>
      <c r="D2445" s="3">
        <v>-28.520862957745479</v>
      </c>
      <c r="E2445" s="3"/>
      <c r="F2445" s="3"/>
    </row>
    <row r="2446" spans="2:6">
      <c r="B2446">
        <v>-5.7299699999999998</v>
      </c>
      <c r="C2446">
        <v>-0.53430999999999995</v>
      </c>
      <c r="D2446" s="3">
        <v>-17.119081457406725</v>
      </c>
      <c r="E2446" s="3"/>
      <c r="F2446" s="3"/>
    </row>
    <row r="2447" spans="2:6">
      <c r="B2447">
        <v>-5.7020299999999997</v>
      </c>
      <c r="C2447">
        <v>-0.396675</v>
      </c>
      <c r="D2447" s="3">
        <v>-12.738954569854283</v>
      </c>
      <c r="E2447" s="3"/>
      <c r="F2447" s="3"/>
    </row>
    <row r="2448" spans="2:6">
      <c r="B2448">
        <v>-5.7309099999999997</v>
      </c>
      <c r="C2448">
        <v>-0.18762499999999999</v>
      </c>
      <c r="D2448" s="3">
        <v>-6.0107828035708515</v>
      </c>
      <c r="E2448" s="3"/>
      <c r="F2448" s="3"/>
    </row>
    <row r="2449" spans="1:6">
      <c r="B2449">
        <v>-5.6862899999999996</v>
      </c>
      <c r="C2449">
        <v>-0.61416400000000004</v>
      </c>
      <c r="D2449" s="3">
        <v>-19.7498613169154</v>
      </c>
      <c r="E2449" s="3"/>
      <c r="F2449" s="3"/>
    </row>
    <row r="2450" spans="1:6">
      <c r="B2450">
        <v>-5.75481</v>
      </c>
      <c r="C2450">
        <v>-0.66934800000000005</v>
      </c>
      <c r="D2450" s="3">
        <v>-21.401294658609611</v>
      </c>
      <c r="E2450" s="3"/>
      <c r="F2450" s="3"/>
    </row>
    <row r="2451" spans="1:6">
      <c r="B2451">
        <v>-5.7713000000000001</v>
      </c>
      <c r="C2451">
        <v>-0.93682799999999999</v>
      </c>
      <c r="D2451" s="3">
        <v>-29.912833820532065</v>
      </c>
      <c r="E2451" s="3"/>
      <c r="F2451" s="3"/>
    </row>
    <row r="2452" spans="1:6">
      <c r="B2452">
        <v>-5.71509</v>
      </c>
      <c r="C2452">
        <v>-0.409659</v>
      </c>
      <c r="D2452" s="3">
        <v>-13.141551554180879</v>
      </c>
      <c r="E2452" s="3"/>
      <c r="F2452" s="3"/>
    </row>
    <row r="2453" spans="1:6">
      <c r="B2453">
        <v>-5.6843199999999996</v>
      </c>
      <c r="C2453">
        <v>-0.54989100000000002</v>
      </c>
      <c r="D2453" s="3">
        <v>-17.685838724004295</v>
      </c>
      <c r="E2453" s="3"/>
      <c r="F2453" s="3"/>
    </row>
    <row r="2454" spans="1:6">
      <c r="B2454">
        <v>-5.7027900000000002</v>
      </c>
      <c r="C2454">
        <v>-0.860869</v>
      </c>
      <c r="D2454" s="3">
        <v>-27.645551789800646</v>
      </c>
      <c r="E2454" s="3"/>
      <c r="F2454" s="3"/>
    </row>
    <row r="2455" spans="1:6">
      <c r="B2455">
        <v>-5.7351900000000002</v>
      </c>
      <c r="C2455">
        <v>-0.56157699999999999</v>
      </c>
      <c r="D2455" s="3">
        <v>-17.984877790974686</v>
      </c>
      <c r="E2455" s="3"/>
      <c r="F2455" s="3"/>
    </row>
    <row r="2456" spans="1:6">
      <c r="B2456">
        <v>-5.7399800000000001</v>
      </c>
      <c r="C2456">
        <v>-0.76997800000000005</v>
      </c>
      <c r="D2456" s="3">
        <v>-24.64959333132316</v>
      </c>
      <c r="E2456" s="3"/>
      <c r="F2456" s="3"/>
    </row>
    <row r="2457" spans="1:6">
      <c r="B2457">
        <v>-5.67631</v>
      </c>
      <c r="C2457">
        <v>-0.70700300000000005</v>
      </c>
      <c r="D2457" s="3">
        <v>-22.754512133363786</v>
      </c>
      <c r="E2457" s="3"/>
      <c r="F2457" s="3"/>
    </row>
    <row r="2458" spans="1:6">
      <c r="B2458">
        <v>-5.7153700000000001</v>
      </c>
      <c r="C2458">
        <v>-0.178536</v>
      </c>
      <c r="D2458" s="3">
        <v>-5.7270548407294584</v>
      </c>
      <c r="E2458" s="3"/>
      <c r="F2458" s="3"/>
    </row>
    <row r="2459" spans="1:6">
      <c r="B2459">
        <v>-5.7160299999999999</v>
      </c>
      <c r="C2459">
        <v>-0.73492000000000002</v>
      </c>
      <c r="D2459" s="3">
        <v>-23.574464540522076</v>
      </c>
      <c r="E2459" s="3"/>
      <c r="F2459" s="3"/>
    </row>
    <row r="2460" spans="1:6">
      <c r="B2460">
        <v>-5.7394600000000002</v>
      </c>
      <c r="C2460">
        <v>-0.36421399999999998</v>
      </c>
      <c r="D2460" s="3">
        <v>-11.659830439296007</v>
      </c>
      <c r="E2460" s="3"/>
      <c r="F2460" s="3"/>
    </row>
    <row r="2461" spans="1:6">
      <c r="B2461">
        <v>-5.7128199999999998</v>
      </c>
      <c r="C2461">
        <v>-0.67843699999999996</v>
      </c>
      <c r="D2461" s="3">
        <v>-21.768377525420895</v>
      </c>
      <c r="E2461" s="3"/>
      <c r="F2461" s="3"/>
    </row>
    <row r="2462" spans="1:6">
      <c r="A2462" s="1" t="s">
        <v>26</v>
      </c>
      <c r="D2462" s="2" t="s">
        <v>3</v>
      </c>
      <c r="E2462" s="2"/>
      <c r="F2462" s="2"/>
    </row>
    <row r="2463" spans="1:6">
      <c r="B2463">
        <v>-0.30545099999999997</v>
      </c>
      <c r="C2463">
        <v>-0.30773099999999998</v>
      </c>
      <c r="D2463" s="2">
        <v>-12.881629818957872</v>
      </c>
      <c r="E2463" s="2">
        <f>AVERAGE(D2463:D2558)</f>
        <v>-28.488718061074675</v>
      </c>
      <c r="F2463" s="2"/>
    </row>
    <row r="2464" spans="1:6">
      <c r="B2464">
        <v>-0.34732200000000002</v>
      </c>
      <c r="C2464">
        <v>-2.7267300000000001E-2</v>
      </c>
      <c r="D2464" s="2">
        <v>-1.1376649905275873</v>
      </c>
      <c r="E2464" s="2"/>
      <c r="F2464" s="2"/>
    </row>
    <row r="2465" spans="2:6">
      <c r="B2465">
        <v>-0.282217</v>
      </c>
      <c r="C2465">
        <v>-0.90956000000000004</v>
      </c>
      <c r="D2465" s="2">
        <v>-38.145036537827934</v>
      </c>
      <c r="E2465" s="2"/>
      <c r="F2465" s="2"/>
    </row>
    <row r="2466" spans="2:6">
      <c r="B2466">
        <v>-0.23741499999999999</v>
      </c>
      <c r="C2466">
        <v>-0.314224</v>
      </c>
      <c r="D2466" s="2">
        <v>-13.223393927215556</v>
      </c>
      <c r="E2466" s="2"/>
      <c r="F2466" s="2"/>
    </row>
    <row r="2467" spans="2:6">
      <c r="B2467">
        <v>0.100035</v>
      </c>
      <c r="C2467">
        <v>-0.738815</v>
      </c>
      <c r="D2467" s="2">
        <v>-31.921273295105564</v>
      </c>
      <c r="E2467" s="2"/>
      <c r="F2467" s="2"/>
    </row>
    <row r="2468" spans="2:6">
      <c r="B2468">
        <v>0.10810599999999999</v>
      </c>
      <c r="C2468">
        <v>-1.0686199999999999</v>
      </c>
      <c r="D2468" s="2">
        <v>-46.201094473408155</v>
      </c>
      <c r="E2468" s="2"/>
      <c r="F2468" s="2"/>
    </row>
    <row r="2469" spans="2:6">
      <c r="B2469">
        <v>0.29930400000000001</v>
      </c>
      <c r="C2469">
        <v>-1.1049800000000001</v>
      </c>
      <c r="D2469" s="2">
        <v>-48.490744637803836</v>
      </c>
      <c r="E2469" s="2"/>
      <c r="F2469" s="2"/>
    </row>
    <row r="2470" spans="2:6">
      <c r="B2470">
        <v>0.394872</v>
      </c>
      <c r="C2470">
        <v>-0.992012</v>
      </c>
      <c r="D2470" s="2">
        <v>-43.858482996813706</v>
      </c>
      <c r="E2470" s="2"/>
      <c r="F2470" s="2"/>
    </row>
    <row r="2471" spans="2:6">
      <c r="B2471">
        <v>0.480599</v>
      </c>
      <c r="C2471">
        <v>-0.86151800000000001</v>
      </c>
      <c r="D2471" s="2">
        <v>-38.344180163117642</v>
      </c>
      <c r="E2471" s="2"/>
      <c r="F2471" s="2"/>
    </row>
    <row r="2472" spans="2:6">
      <c r="B2472">
        <v>0.56849300000000003</v>
      </c>
      <c r="C2472">
        <v>-0.30903000000000003</v>
      </c>
      <c r="D2472" s="2">
        <v>-13.848197587133795</v>
      </c>
      <c r="E2472" s="2"/>
      <c r="F2472" s="2"/>
    </row>
    <row r="2473" spans="2:6">
      <c r="B2473">
        <v>0.657555</v>
      </c>
      <c r="C2473">
        <v>-0.966692</v>
      </c>
      <c r="D2473" s="2">
        <v>-43.623325639617171</v>
      </c>
      <c r="E2473" s="2"/>
      <c r="F2473" s="2"/>
    </row>
    <row r="2474" spans="2:6">
      <c r="B2474">
        <v>0.62851599999999996</v>
      </c>
      <c r="C2474">
        <v>-0.71349499999999999</v>
      </c>
      <c r="D2474" s="2">
        <v>-32.124006457647425</v>
      </c>
      <c r="E2474" s="2"/>
      <c r="F2474" s="2"/>
    </row>
    <row r="2475" spans="2:6">
      <c r="B2475">
        <v>0.72234299999999996</v>
      </c>
      <c r="C2475">
        <v>-0.74270999999999998</v>
      </c>
      <c r="D2475" s="2">
        <v>-33.684968701054125</v>
      </c>
      <c r="E2475" s="2"/>
      <c r="F2475" s="2"/>
    </row>
    <row r="2476" spans="2:6">
      <c r="B2476">
        <v>0.79020299999999999</v>
      </c>
      <c r="C2476">
        <v>-0.28435899999999997</v>
      </c>
      <c r="D2476" s="2">
        <v>-12.964810446061684</v>
      </c>
      <c r="E2476" s="2"/>
      <c r="F2476" s="2"/>
    </row>
    <row r="2477" spans="2:6">
      <c r="B2477">
        <v>0.79835100000000003</v>
      </c>
      <c r="C2477">
        <v>-0.33759600000000001</v>
      </c>
      <c r="D2477" s="2">
        <v>-15.401896163682226</v>
      </c>
      <c r="E2477" s="2"/>
      <c r="F2477" s="2"/>
    </row>
    <row r="2478" spans="2:6">
      <c r="B2478">
        <v>0.83882599999999996</v>
      </c>
      <c r="C2478">
        <v>-0.77517100000000005</v>
      </c>
      <c r="D2478" s="2">
        <v>-35.478052705736438</v>
      </c>
      <c r="E2478" s="2"/>
      <c r="F2478" s="2"/>
    </row>
    <row r="2479" spans="2:6">
      <c r="B2479">
        <v>0.85044299999999995</v>
      </c>
      <c r="C2479">
        <v>-0.48367100000000002</v>
      </c>
      <c r="D2479" s="2">
        <v>-22.156226890306112</v>
      </c>
      <c r="E2479" s="2"/>
      <c r="F2479" s="2"/>
    </row>
    <row r="2480" spans="2:6">
      <c r="B2480">
        <v>0.86462899999999998</v>
      </c>
      <c r="C2480">
        <v>-0.34473700000000002</v>
      </c>
      <c r="D2480" s="2">
        <v>-15.809178640308529</v>
      </c>
      <c r="E2480" s="2"/>
      <c r="F2480" s="2"/>
    </row>
    <row r="2481" spans="2:6">
      <c r="B2481">
        <v>0.90569500000000003</v>
      </c>
      <c r="C2481">
        <v>-0.76673100000000005</v>
      </c>
      <c r="D2481" s="2">
        <v>-35.27518296123587</v>
      </c>
      <c r="E2481" s="2"/>
      <c r="F2481" s="2"/>
    </row>
    <row r="2482" spans="2:6">
      <c r="B2482">
        <v>0.91209799999999996</v>
      </c>
      <c r="C2482">
        <v>-0.22852600000000001</v>
      </c>
      <c r="D2482" s="2">
        <v>-10.518661041700646</v>
      </c>
      <c r="E2482" s="2"/>
      <c r="F2482" s="2"/>
    </row>
    <row r="2483" spans="2:6">
      <c r="B2483">
        <v>0.854267</v>
      </c>
      <c r="C2483">
        <v>-0.806334</v>
      </c>
      <c r="D2483" s="2">
        <v>-36.948868218188622</v>
      </c>
      <c r="E2483" s="2"/>
      <c r="F2483" s="2"/>
    </row>
    <row r="2484" spans="2:6">
      <c r="B2484">
        <v>0.87853199999999998</v>
      </c>
      <c r="C2484">
        <v>-0.51028899999999999</v>
      </c>
      <c r="D2484" s="2">
        <v>-23.426855404965849</v>
      </c>
      <c r="E2484" s="2"/>
      <c r="F2484" s="2"/>
    </row>
    <row r="2485" spans="2:6">
      <c r="B2485">
        <v>0.88557600000000003</v>
      </c>
      <c r="C2485">
        <v>-1.0446</v>
      </c>
      <c r="D2485" s="2">
        <v>-47.984881293532133</v>
      </c>
      <c r="E2485" s="2"/>
      <c r="F2485" s="2"/>
    </row>
    <row r="2486" spans="2:6">
      <c r="B2486">
        <v>0.87358400000000003</v>
      </c>
      <c r="C2486">
        <v>-0.99395900000000004</v>
      </c>
      <c r="D2486" s="2">
        <v>-45.615778651345956</v>
      </c>
      <c r="E2486" s="2"/>
      <c r="F2486" s="2"/>
    </row>
    <row r="2487" spans="2:6">
      <c r="B2487">
        <v>0.86958199999999997</v>
      </c>
      <c r="C2487">
        <v>-1.09134</v>
      </c>
      <c r="D2487" s="2">
        <v>-50.069641231637512</v>
      </c>
      <c r="E2487" s="2"/>
      <c r="F2487" s="2"/>
    </row>
    <row r="2488" spans="2:6">
      <c r="B2488">
        <v>0.81663699999999995</v>
      </c>
      <c r="C2488">
        <v>-0.58235199999999998</v>
      </c>
      <c r="D2488" s="2">
        <v>-26.606634784905978</v>
      </c>
      <c r="E2488" s="2"/>
      <c r="F2488" s="2"/>
    </row>
    <row r="2489" spans="2:6">
      <c r="B2489">
        <v>0.85265800000000003</v>
      </c>
      <c r="C2489">
        <v>-0.87060700000000002</v>
      </c>
      <c r="D2489" s="2">
        <v>-39.889263288193924</v>
      </c>
      <c r="E2489" s="2"/>
      <c r="F2489" s="2"/>
    </row>
    <row r="2490" spans="2:6">
      <c r="B2490">
        <v>0.86326800000000004</v>
      </c>
      <c r="C2490">
        <v>-1.02382</v>
      </c>
      <c r="D2490" s="2">
        <v>-46.948522337513424</v>
      </c>
      <c r="E2490" s="2"/>
      <c r="F2490" s="2"/>
    </row>
    <row r="2491" spans="2:6">
      <c r="B2491">
        <v>0.856576</v>
      </c>
      <c r="C2491">
        <v>-0.65896100000000002</v>
      </c>
      <c r="D2491" s="2">
        <v>-30.200843655735689</v>
      </c>
      <c r="E2491" s="2"/>
      <c r="F2491" s="2"/>
    </row>
    <row r="2492" spans="2:6">
      <c r="B2492">
        <v>0.84191700000000003</v>
      </c>
      <c r="C2492">
        <v>-0.654416</v>
      </c>
      <c r="D2492" s="2">
        <v>-29.958270880908749</v>
      </c>
      <c r="E2492" s="2"/>
      <c r="F2492" s="2"/>
    </row>
    <row r="2493" spans="2:6">
      <c r="B2493">
        <v>0.86260099999999995</v>
      </c>
      <c r="C2493">
        <v>-0.76348499999999997</v>
      </c>
      <c r="D2493" s="2">
        <v>-35.008010178526803</v>
      </c>
      <c r="E2493" s="2"/>
      <c r="F2493" s="2"/>
    </row>
    <row r="2494" spans="2:6">
      <c r="B2494">
        <v>0.862645</v>
      </c>
      <c r="C2494">
        <v>-0.23372000000000001</v>
      </c>
      <c r="D2494" s="2">
        <v>-10.716336598920927</v>
      </c>
      <c r="E2494" s="2"/>
      <c r="F2494" s="2"/>
    </row>
    <row r="2495" spans="2:6">
      <c r="B2495">
        <v>0.84723099999999996</v>
      </c>
      <c r="C2495">
        <v>-0.84853299999999998</v>
      </c>
      <c r="D2495" s="2">
        <v>-38.861367964609471</v>
      </c>
      <c r="E2495" s="2"/>
      <c r="F2495" s="2"/>
    </row>
    <row r="2496" spans="2:6">
      <c r="B2496">
        <v>0.89297300000000002</v>
      </c>
      <c r="C2496">
        <v>-1.14653</v>
      </c>
      <c r="D2496" s="2">
        <v>-52.69795361065588</v>
      </c>
      <c r="E2496" s="2"/>
      <c r="F2496" s="2"/>
    </row>
    <row r="2497" spans="2:6">
      <c r="B2497">
        <v>0.88780999999999999</v>
      </c>
      <c r="C2497">
        <v>-1.1971700000000001</v>
      </c>
      <c r="D2497" s="2">
        <v>-55.003590662291536</v>
      </c>
      <c r="E2497" s="2"/>
      <c r="F2497" s="2"/>
    </row>
    <row r="2498" spans="2:6">
      <c r="B2498">
        <v>0.85838099999999995</v>
      </c>
      <c r="C2498">
        <v>-1.0731599999999999</v>
      </c>
      <c r="D2498" s="2">
        <v>-49.192510321619437</v>
      </c>
      <c r="E2498" s="2"/>
      <c r="F2498" s="2"/>
    </row>
    <row r="2499" spans="2:6">
      <c r="B2499">
        <v>0.84076300000000004</v>
      </c>
      <c r="C2499">
        <v>-1.28027</v>
      </c>
      <c r="D2499" s="2">
        <v>-58.60659906797526</v>
      </c>
      <c r="E2499" s="2"/>
      <c r="F2499" s="2"/>
    </row>
    <row r="2500" spans="2:6">
      <c r="B2500">
        <v>0.89372600000000002</v>
      </c>
      <c r="C2500">
        <v>-0.489514</v>
      </c>
      <c r="D2500" s="2">
        <v>-22.499698298592463</v>
      </c>
      <c r="E2500" s="2"/>
      <c r="F2500" s="2"/>
    </row>
    <row r="2501" spans="2:6">
      <c r="B2501">
        <v>0.88043700000000003</v>
      </c>
      <c r="C2501">
        <v>-0.63234199999999996</v>
      </c>
      <c r="D2501" s="2">
        <v>-29.034774532493707</v>
      </c>
      <c r="E2501" s="2"/>
      <c r="F2501" s="2"/>
    </row>
    <row r="2502" spans="2:6">
      <c r="B2502">
        <v>0.91224400000000005</v>
      </c>
      <c r="C2502">
        <v>-1.4010199999999999</v>
      </c>
      <c r="D2502" s="2">
        <v>-64.493184884322858</v>
      </c>
      <c r="E2502" s="2"/>
      <c r="F2502" s="2"/>
    </row>
    <row r="2503" spans="2:6">
      <c r="B2503">
        <v>0.92843600000000004</v>
      </c>
      <c r="C2503">
        <v>-0.45380599999999999</v>
      </c>
      <c r="D2503" s="2">
        <v>-20.914906746028382</v>
      </c>
      <c r="E2503" s="2"/>
      <c r="F2503" s="2"/>
    </row>
    <row r="2504" spans="2:6">
      <c r="B2504">
        <v>0.94511100000000003</v>
      </c>
      <c r="C2504">
        <v>-1.2367699999999999</v>
      </c>
      <c r="D2504" s="2">
        <v>-57.077611796330558</v>
      </c>
      <c r="E2504" s="2"/>
      <c r="F2504" s="2"/>
    </row>
    <row r="2505" spans="2:6">
      <c r="B2505">
        <v>0.91756499999999996</v>
      </c>
      <c r="C2505">
        <v>-0.37265399999999999</v>
      </c>
      <c r="D2505" s="2">
        <v>-17.160132248138687</v>
      </c>
      <c r="E2505" s="2"/>
      <c r="F2505" s="2"/>
    </row>
    <row r="2506" spans="2:6">
      <c r="B2506">
        <v>0.90718699999999997</v>
      </c>
      <c r="C2506">
        <v>-0.89852399999999999</v>
      </c>
      <c r="D2506" s="2">
        <v>-41.343850171072141</v>
      </c>
      <c r="E2506" s="2"/>
      <c r="F2506" s="2"/>
    </row>
    <row r="2507" spans="2:6">
      <c r="B2507">
        <v>0.93650999999999995</v>
      </c>
      <c r="C2507">
        <v>-0.21748899999999999</v>
      </c>
      <c r="D2507" s="2">
        <v>-10.029710334530375</v>
      </c>
      <c r="E2507" s="2"/>
      <c r="F2507" s="2"/>
    </row>
    <row r="2508" spans="2:6">
      <c r="B2508">
        <v>0.99031199999999997</v>
      </c>
      <c r="C2508">
        <v>-0.93682799999999999</v>
      </c>
      <c r="D2508" s="2">
        <v>-43.386750837142358</v>
      </c>
      <c r="E2508" s="2"/>
      <c r="F2508" s="2"/>
    </row>
    <row r="2509" spans="2:6">
      <c r="B2509">
        <v>0.98240499999999997</v>
      </c>
      <c r="C2509">
        <v>-0.52846700000000002</v>
      </c>
      <c r="D2509" s="2">
        <v>-24.458711139113692</v>
      </c>
      <c r="E2509" s="2"/>
      <c r="F2509" s="2"/>
    </row>
    <row r="2510" spans="2:6">
      <c r="B2510">
        <v>0.96650700000000001</v>
      </c>
      <c r="C2510">
        <v>-1.01993</v>
      </c>
      <c r="D2510" s="2">
        <v>-47.148119325422321</v>
      </c>
      <c r="E2510" s="2"/>
      <c r="F2510" s="2"/>
    </row>
    <row r="2511" spans="2:6">
      <c r="B2511">
        <v>1.02885</v>
      </c>
      <c r="C2511">
        <v>-0.58105399999999996</v>
      </c>
      <c r="D2511" s="2">
        <v>-26.990234959699727</v>
      </c>
      <c r="E2511" s="2"/>
      <c r="F2511" s="2"/>
    </row>
    <row r="2512" spans="2:6">
      <c r="B2512">
        <v>1.0083899999999999</v>
      </c>
      <c r="C2512">
        <v>-1.0017499999999999</v>
      </c>
      <c r="D2512" s="2">
        <v>-46.459118117817006</v>
      </c>
      <c r="E2512" s="2"/>
      <c r="F2512" s="2"/>
    </row>
    <row r="2513" spans="2:6">
      <c r="B2513">
        <v>1.03484</v>
      </c>
      <c r="C2513">
        <v>-0.327208</v>
      </c>
      <c r="D2513" s="2">
        <v>-15.205766516906973</v>
      </c>
      <c r="E2513" s="2"/>
      <c r="F2513" s="2"/>
    </row>
    <row r="2514" spans="2:6">
      <c r="B2514">
        <v>1.0159400000000001</v>
      </c>
      <c r="C2514">
        <v>-0.48496899999999998</v>
      </c>
      <c r="D2514" s="2">
        <v>-22.504208555272168</v>
      </c>
      <c r="E2514" s="2"/>
      <c r="F2514" s="2"/>
    </row>
    <row r="2515" spans="2:6">
      <c r="B2515">
        <v>1.01295</v>
      </c>
      <c r="C2515">
        <v>-0.96084899999999995</v>
      </c>
      <c r="D2515" s="2">
        <v>-44.577917520834589</v>
      </c>
      <c r="E2515" s="2"/>
      <c r="F2515" s="2"/>
    </row>
    <row r="2516" spans="2:6">
      <c r="B2516">
        <v>1.0265200000000001</v>
      </c>
      <c r="C2516">
        <v>-0.59858299999999998</v>
      </c>
      <c r="D2516" s="2">
        <v>-27.799452644119523</v>
      </c>
      <c r="E2516" s="2"/>
      <c r="F2516" s="2"/>
    </row>
    <row r="2517" spans="2:6">
      <c r="B2517">
        <v>1.00404</v>
      </c>
      <c r="C2517">
        <v>-0.67389299999999996</v>
      </c>
      <c r="D2517" s="2">
        <v>-31.242383331310524</v>
      </c>
      <c r="E2517" s="2"/>
      <c r="F2517" s="2"/>
    </row>
    <row r="2518" spans="2:6">
      <c r="B2518">
        <v>1.0193099999999999</v>
      </c>
      <c r="C2518">
        <v>-0.790103</v>
      </c>
      <c r="D2518" s="2">
        <v>-36.673969676243502</v>
      </c>
      <c r="E2518" s="2"/>
      <c r="F2518" s="2"/>
    </row>
    <row r="2519" spans="2:6">
      <c r="B2519">
        <v>1.0642499999999999</v>
      </c>
      <c r="C2519">
        <v>-0.77387300000000003</v>
      </c>
      <c r="D2519" s="2">
        <v>-36.046664859398319</v>
      </c>
      <c r="E2519" s="2"/>
      <c r="F2519" s="2"/>
    </row>
    <row r="2520" spans="2:6">
      <c r="B2520">
        <v>1.0412399999999999</v>
      </c>
      <c r="C2520">
        <v>-0.32136500000000001</v>
      </c>
      <c r="D2520" s="2">
        <v>-14.941682216497442</v>
      </c>
      <c r="E2520" s="2"/>
      <c r="F2520" s="2"/>
    </row>
    <row r="2521" spans="2:6">
      <c r="B2521">
        <v>1.0591200000000001</v>
      </c>
      <c r="C2521">
        <v>-0.30838100000000002</v>
      </c>
      <c r="D2521" s="2">
        <v>-14.357986309937919</v>
      </c>
      <c r="E2521" s="2"/>
      <c r="F2521" s="2"/>
    </row>
    <row r="2522" spans="2:6">
      <c r="B2522">
        <v>1.1095699999999999</v>
      </c>
      <c r="C2522">
        <v>-0.66090800000000005</v>
      </c>
      <c r="D2522" s="2">
        <v>-30.893504599030511</v>
      </c>
      <c r="E2522" s="2"/>
      <c r="F2522" s="2"/>
    </row>
    <row r="2523" spans="2:6">
      <c r="B2523">
        <v>1.1892799999999999</v>
      </c>
      <c r="C2523">
        <v>-0.327208</v>
      </c>
      <c r="D2523" s="2">
        <v>-15.389973707620465</v>
      </c>
      <c r="E2523" s="2"/>
      <c r="F2523" s="2"/>
    </row>
    <row r="2524" spans="2:6">
      <c r="B2524">
        <v>1.1586099999999999</v>
      </c>
      <c r="C2524">
        <v>-0.23566799999999999</v>
      </c>
      <c r="D2524" s="2">
        <v>-11.057907450822322</v>
      </c>
      <c r="E2524" s="2"/>
      <c r="F2524" s="2"/>
    </row>
    <row r="2525" spans="2:6">
      <c r="B2525">
        <v>1.20044</v>
      </c>
      <c r="C2525">
        <v>-0.85372700000000001</v>
      </c>
      <c r="D2525" s="2">
        <v>-40.190989978708409</v>
      </c>
      <c r="E2525" s="2"/>
      <c r="F2525" s="2"/>
    </row>
    <row r="2526" spans="2:6">
      <c r="B2526">
        <v>1.18668</v>
      </c>
      <c r="C2526">
        <v>-0.72582999999999998</v>
      </c>
      <c r="D2526" s="2">
        <v>-34.132990307318707</v>
      </c>
      <c r="E2526" s="2"/>
      <c r="F2526" s="2"/>
    </row>
    <row r="2527" spans="2:6">
      <c r="B2527">
        <v>1.2335100000000001</v>
      </c>
      <c r="C2527">
        <v>-0.71219699999999997</v>
      </c>
      <c r="D2527" s="2">
        <v>-33.614358867801087</v>
      </c>
      <c r="E2527" s="2"/>
      <c r="F2527" s="2"/>
    </row>
    <row r="2528" spans="2:6">
      <c r="B2528">
        <v>1.2541800000000001</v>
      </c>
      <c r="C2528">
        <v>-0.40576400000000001</v>
      </c>
      <c r="D2528" s="2">
        <v>-19.181728734334513</v>
      </c>
      <c r="E2528" s="2"/>
      <c r="F2528" s="2"/>
    </row>
    <row r="2529" spans="2:6">
      <c r="B2529">
        <v>1.2578100000000001</v>
      </c>
      <c r="C2529">
        <v>-0.35447499999999998</v>
      </c>
      <c r="D2529" s="2">
        <v>-16.761814237181706</v>
      </c>
      <c r="E2529" s="2"/>
      <c r="F2529" s="2"/>
    </row>
    <row r="2530" spans="2:6">
      <c r="B2530">
        <v>1.20885</v>
      </c>
      <c r="C2530">
        <v>-0.59728400000000004</v>
      </c>
      <c r="D2530" s="2">
        <v>-28.136278830789383</v>
      </c>
      <c r="E2530" s="2"/>
      <c r="F2530" s="2"/>
    </row>
    <row r="2531" spans="2:6">
      <c r="B2531">
        <v>1.25901</v>
      </c>
      <c r="C2531">
        <v>-0.54794399999999999</v>
      </c>
      <c r="D2531" s="2">
        <v>-25.913064306257176</v>
      </c>
      <c r="E2531" s="2"/>
      <c r="F2531" s="2"/>
    </row>
    <row r="2532" spans="2:6">
      <c r="B2532">
        <v>1.2537499999999999</v>
      </c>
      <c r="C2532">
        <v>-0.80698300000000001</v>
      </c>
      <c r="D2532" s="2">
        <v>-38.148515567938695</v>
      </c>
      <c r="E2532" s="2"/>
      <c r="F2532" s="2"/>
    </row>
    <row r="2533" spans="2:6">
      <c r="B2533">
        <v>1.2692000000000001</v>
      </c>
      <c r="C2533">
        <v>-0.22852600000000001</v>
      </c>
      <c r="D2533" s="2">
        <v>-10.815645572351725</v>
      </c>
      <c r="E2533" s="2"/>
      <c r="F2533" s="2"/>
    </row>
    <row r="2534" spans="2:6">
      <c r="B2534">
        <v>1.2690399999999999</v>
      </c>
      <c r="C2534">
        <v>-0.12270300000000001</v>
      </c>
      <c r="D2534" s="2">
        <v>-5.8071495290546826</v>
      </c>
      <c r="E2534" s="2"/>
      <c r="F2534" s="2"/>
    </row>
    <row r="2535" spans="2:6">
      <c r="B2535">
        <v>1.2838000000000001</v>
      </c>
      <c r="C2535">
        <v>-0.76413500000000001</v>
      </c>
      <c r="D2535" s="2">
        <v>-36.207574672570317</v>
      </c>
      <c r="E2535" s="2"/>
      <c r="F2535" s="2"/>
    </row>
    <row r="2536" spans="2:6">
      <c r="B2536">
        <v>1.2661100000000001</v>
      </c>
      <c r="C2536">
        <v>-0.53950399999999998</v>
      </c>
      <c r="D2536" s="2">
        <v>-25.52803557607832</v>
      </c>
      <c r="E2536" s="2"/>
      <c r="F2536" s="2"/>
    </row>
    <row r="2537" spans="2:6">
      <c r="B2537">
        <v>1.3009999999999999</v>
      </c>
      <c r="C2537">
        <v>-5.2587000000000002E-2</v>
      </c>
      <c r="D2537" s="2">
        <v>-2.4949742105859212</v>
      </c>
      <c r="E2537" s="2"/>
      <c r="F2537" s="2"/>
    </row>
    <row r="2538" spans="2:6">
      <c r="B2538">
        <v>1.29583</v>
      </c>
      <c r="C2538">
        <v>-0.56287600000000004</v>
      </c>
      <c r="D2538" s="2">
        <v>-26.695779855018252</v>
      </c>
      <c r="E2538" s="2"/>
      <c r="F2538" s="2"/>
    </row>
    <row r="2539" spans="2:6">
      <c r="B2539">
        <v>1.2775300000000001</v>
      </c>
      <c r="C2539">
        <v>-0.66999699999999995</v>
      </c>
      <c r="D2539" s="2">
        <v>-31.731215012408001</v>
      </c>
      <c r="E2539" s="2"/>
      <c r="F2539" s="2"/>
    </row>
    <row r="2540" spans="2:6">
      <c r="B2540">
        <v>1.29355</v>
      </c>
      <c r="C2540">
        <v>-0.290852</v>
      </c>
      <c r="D2540" s="2">
        <v>-13.791627539252543</v>
      </c>
      <c r="E2540" s="2"/>
      <c r="F2540" s="2"/>
    </row>
    <row r="2541" spans="2:6">
      <c r="B2541">
        <v>1.34588</v>
      </c>
      <c r="C2541">
        <v>-0.248003</v>
      </c>
      <c r="D2541" s="2">
        <v>-11.807852456056459</v>
      </c>
      <c r="E2541" s="2"/>
      <c r="F2541" s="2"/>
    </row>
    <row r="2542" spans="2:6">
      <c r="B2542">
        <v>1.3495299999999999</v>
      </c>
      <c r="C2542">
        <v>-0.32655899999999999</v>
      </c>
      <c r="D2542" s="2">
        <v>-15.552560348636169</v>
      </c>
      <c r="E2542" s="2"/>
      <c r="F2542" s="2"/>
    </row>
    <row r="2543" spans="2:6">
      <c r="B2543">
        <v>1.3760699999999999</v>
      </c>
      <c r="C2543">
        <v>-0.32461099999999998</v>
      </c>
      <c r="D2543" s="2">
        <v>-15.491807322387531</v>
      </c>
      <c r="E2543" s="2"/>
      <c r="F2543" s="2"/>
    </row>
    <row r="2544" spans="2:6">
      <c r="B2544">
        <v>1.3470500000000001</v>
      </c>
      <c r="C2544">
        <v>-0.363564</v>
      </c>
      <c r="D2544" s="2">
        <v>-17.311646981930018</v>
      </c>
      <c r="E2544" s="2"/>
      <c r="F2544" s="2"/>
    </row>
    <row r="2545" spans="1:6">
      <c r="B2545">
        <v>1.35989</v>
      </c>
      <c r="C2545">
        <v>-0.36096800000000001</v>
      </c>
      <c r="D2545" s="2">
        <v>-17.205246952208451</v>
      </c>
      <c r="E2545" s="2"/>
      <c r="F2545" s="2"/>
    </row>
    <row r="2546" spans="1:6">
      <c r="B2546">
        <v>1.3742399999999999</v>
      </c>
      <c r="C2546">
        <v>-0.48886400000000002</v>
      </c>
      <c r="D2546" s="2">
        <v>-23.327624004721347</v>
      </c>
      <c r="E2546" s="2"/>
      <c r="F2546" s="2"/>
    </row>
    <row r="2547" spans="1:6">
      <c r="B2547">
        <v>1.4034599999999999</v>
      </c>
      <c r="C2547">
        <v>-0.46549200000000002</v>
      </c>
      <c r="D2547" s="2">
        <v>-22.262980764648873</v>
      </c>
      <c r="E2547" s="2"/>
      <c r="F2547" s="2"/>
    </row>
    <row r="2548" spans="1:6">
      <c r="B2548">
        <v>1.4051499999999999</v>
      </c>
      <c r="C2548">
        <v>-0.21554200000000001</v>
      </c>
      <c r="D2548" s="2">
        <v>-10.309836071019838</v>
      </c>
      <c r="E2548" s="2"/>
      <c r="F2548" s="2"/>
    </row>
    <row r="2549" spans="1:6">
      <c r="B2549">
        <v>1.41028</v>
      </c>
      <c r="C2549">
        <v>-0.74530700000000005</v>
      </c>
      <c r="D2549" s="2">
        <v>-35.665367204349344</v>
      </c>
      <c r="E2549" s="2"/>
      <c r="F2549" s="2"/>
    </row>
    <row r="2550" spans="1:6">
      <c r="B2550">
        <v>1.36578</v>
      </c>
      <c r="C2550">
        <v>-0.49535699999999999</v>
      </c>
      <c r="D2550" s="2">
        <v>-23.621882579761653</v>
      </c>
      <c r="E2550" s="2"/>
      <c r="F2550" s="2"/>
    </row>
    <row r="2551" spans="1:6">
      <c r="B2551">
        <v>1.41899</v>
      </c>
      <c r="C2551">
        <v>-0.22722800000000001</v>
      </c>
      <c r="D2551" s="2">
        <v>-10.880547156880141</v>
      </c>
      <c r="E2551" s="2"/>
      <c r="F2551" s="2"/>
    </row>
    <row r="2552" spans="1:6">
      <c r="B2552">
        <v>1.37652</v>
      </c>
      <c r="C2552">
        <v>-0.86151800000000001</v>
      </c>
      <c r="D2552" s="2">
        <v>-41.118439895871298</v>
      </c>
      <c r="E2552" s="2"/>
      <c r="F2552" s="2"/>
    </row>
    <row r="2553" spans="1:6">
      <c r="B2553">
        <v>1.3657600000000001</v>
      </c>
      <c r="C2553">
        <v>-0.68233299999999997</v>
      </c>
      <c r="D2553" s="2">
        <v>-32.538552700643599</v>
      </c>
      <c r="E2553" s="2"/>
      <c r="F2553" s="2"/>
    </row>
    <row r="2554" spans="1:6">
      <c r="B2554">
        <v>1.3418699999999999</v>
      </c>
      <c r="C2554">
        <v>-0.33629700000000001</v>
      </c>
      <c r="D2554" s="2">
        <v>-16.006787594774938</v>
      </c>
      <c r="E2554" s="2"/>
      <c r="F2554" s="2"/>
    </row>
    <row r="2555" spans="1:6">
      <c r="B2555">
        <v>1.37391</v>
      </c>
      <c r="C2555">
        <v>-0.586897</v>
      </c>
      <c r="D2555" s="2">
        <v>-28.00505852916848</v>
      </c>
      <c r="E2555" s="2"/>
      <c r="F2555" s="2"/>
    </row>
    <row r="2556" spans="1:6">
      <c r="B2556">
        <v>1.3972599999999999</v>
      </c>
      <c r="C2556">
        <v>-0.36031800000000003</v>
      </c>
      <c r="D2556" s="2">
        <v>-17.224377907876697</v>
      </c>
      <c r="E2556" s="2"/>
      <c r="F2556" s="2"/>
    </row>
    <row r="2557" spans="1:6">
      <c r="B2557">
        <v>1.37094</v>
      </c>
      <c r="C2557">
        <v>-9.8032599999999998E-2</v>
      </c>
      <c r="D2557" s="2">
        <v>-4.6765759713028139</v>
      </c>
      <c r="E2557" s="2"/>
      <c r="F2557" s="2"/>
    </row>
    <row r="2558" spans="1:6">
      <c r="B2558">
        <v>1.35667</v>
      </c>
      <c r="C2558">
        <v>-0.59274000000000004</v>
      </c>
      <c r="D2558" s="2">
        <v>-28.245889617792752</v>
      </c>
      <c r="E2558" s="2"/>
      <c r="F2558" s="2"/>
    </row>
    <row r="2559" spans="1:6">
      <c r="A2559" s="1" t="s">
        <v>27</v>
      </c>
      <c r="D2559" s="2" t="s">
        <v>3</v>
      </c>
      <c r="E2559" s="2"/>
      <c r="F2559" s="2"/>
    </row>
    <row r="2560" spans="1:6">
      <c r="B2560">
        <v>1.76128</v>
      </c>
      <c r="C2560">
        <v>-0.37784699999999999</v>
      </c>
      <c r="D2560" s="2">
        <v>-18.582339878696342</v>
      </c>
      <c r="E2560" s="2">
        <f>AVERAGE(D2560:D2668)</f>
        <v>14.576622999550203</v>
      </c>
      <c r="F2560" s="2"/>
    </row>
    <row r="2561" spans="2:6">
      <c r="B2561">
        <v>1.7332700000000001</v>
      </c>
      <c r="C2561">
        <v>-0.32461099999999998</v>
      </c>
      <c r="D2561" s="2">
        <v>-15.929325689489444</v>
      </c>
      <c r="E2561" s="2"/>
      <c r="F2561" s="2"/>
    </row>
    <row r="2562" spans="2:6">
      <c r="B2562">
        <v>1.72258</v>
      </c>
      <c r="C2562">
        <v>-0.16814899999999999</v>
      </c>
      <c r="D2562" s="2">
        <v>-8.2444401837494805</v>
      </c>
      <c r="E2562" s="2"/>
      <c r="F2562" s="2"/>
    </row>
    <row r="2563" spans="2:6">
      <c r="B2563">
        <v>1.68475</v>
      </c>
      <c r="C2563">
        <v>0.236317</v>
      </c>
      <c r="D2563" s="2">
        <v>11.552265814215406</v>
      </c>
      <c r="E2563" s="2"/>
      <c r="F2563" s="2"/>
    </row>
    <row r="2564" spans="2:6">
      <c r="B2564">
        <v>1.6667400000000001</v>
      </c>
      <c r="C2564">
        <v>-5.7131599999999998E-2</v>
      </c>
      <c r="D2564" s="2">
        <v>-2.789001112930845</v>
      </c>
      <c r="E2564" s="2"/>
      <c r="F2564" s="2"/>
    </row>
    <row r="2565" spans="2:6">
      <c r="B2565">
        <v>1.6885300000000001</v>
      </c>
      <c r="C2565">
        <v>1.36337E-2</v>
      </c>
      <c r="D2565" s="2">
        <v>0.66668622004384392</v>
      </c>
      <c r="E2565" s="2"/>
      <c r="F2565" s="2"/>
    </row>
    <row r="2566" spans="2:6">
      <c r="B2566">
        <v>1.7076499999999999</v>
      </c>
      <c r="C2566">
        <v>0.21229600000000001</v>
      </c>
      <c r="D2566" s="2">
        <v>10.396574268506841</v>
      </c>
      <c r="E2566" s="2"/>
      <c r="F2566" s="2"/>
    </row>
    <row r="2567" spans="2:6">
      <c r="B2567">
        <v>1.68669</v>
      </c>
      <c r="C2567">
        <v>0.14412700000000001</v>
      </c>
      <c r="D2567" s="2">
        <v>7.0467095040646646</v>
      </c>
      <c r="E2567" s="2"/>
      <c r="F2567" s="2"/>
    </row>
    <row r="2568" spans="2:6">
      <c r="B2568">
        <v>1.68099</v>
      </c>
      <c r="C2568">
        <v>0.32525999999999999</v>
      </c>
      <c r="D2568" s="2">
        <v>15.895439322361854</v>
      </c>
      <c r="E2568" s="2"/>
      <c r="F2568" s="2"/>
    </row>
    <row r="2569" spans="2:6">
      <c r="B2569">
        <v>1.6750799999999999</v>
      </c>
      <c r="C2569">
        <v>-8.6995799999999998E-2</v>
      </c>
      <c r="D2569" s="2">
        <v>-4.2496582131827205</v>
      </c>
      <c r="E2569" s="2"/>
      <c r="F2569" s="2"/>
    </row>
    <row r="2570" spans="2:6">
      <c r="B2570">
        <v>1.64334</v>
      </c>
      <c r="C2570">
        <v>6.4272999999999997E-2</v>
      </c>
      <c r="D2570" s="2">
        <v>3.1318748813920685</v>
      </c>
      <c r="E2570" s="2"/>
      <c r="F2570" s="2"/>
    </row>
    <row r="2571" spans="2:6">
      <c r="B2571">
        <v>1.69719</v>
      </c>
      <c r="C2571">
        <v>0.314224</v>
      </c>
      <c r="D2571" s="2">
        <v>15.375532288888774</v>
      </c>
      <c r="E2571" s="2"/>
      <c r="F2571" s="2"/>
    </row>
    <row r="2572" spans="2:6">
      <c r="B2572">
        <v>1.7016</v>
      </c>
      <c r="C2572">
        <v>0.17983499999999999</v>
      </c>
      <c r="D2572" s="2">
        <v>8.802760897457425</v>
      </c>
      <c r="E2572" s="2"/>
      <c r="F2572" s="2"/>
    </row>
    <row r="2573" spans="2:6">
      <c r="B2573">
        <v>1.6864600000000001</v>
      </c>
      <c r="C2573">
        <v>-2.6618099999999999E-2</v>
      </c>
      <c r="D2573" s="2">
        <v>-1.3014157768526105</v>
      </c>
      <c r="E2573" s="2"/>
      <c r="F2573" s="2"/>
    </row>
    <row r="2574" spans="2:6">
      <c r="B2574">
        <v>1.68154</v>
      </c>
      <c r="C2574">
        <v>0.60247799999999996</v>
      </c>
      <c r="D2574" s="2">
        <v>29.443694821618131</v>
      </c>
      <c r="E2574" s="2"/>
      <c r="F2574" s="2"/>
    </row>
    <row r="2575" spans="2:6">
      <c r="B2575">
        <v>1.7301</v>
      </c>
      <c r="C2575">
        <v>0.18762499999999999</v>
      </c>
      <c r="D2575" s="2">
        <v>9.2044995066130806</v>
      </c>
      <c r="E2575" s="2"/>
      <c r="F2575" s="2"/>
    </row>
    <row r="2576" spans="2:6">
      <c r="B2576">
        <v>1.72919</v>
      </c>
      <c r="C2576">
        <v>0.70830099999999996</v>
      </c>
      <c r="D2576" s="2">
        <v>34.743925405190488</v>
      </c>
      <c r="E2576" s="2"/>
      <c r="F2576" s="2"/>
    </row>
    <row r="2577" spans="2:6">
      <c r="B2577">
        <v>1.75224</v>
      </c>
      <c r="C2577">
        <v>0.103876</v>
      </c>
      <c r="D2577" s="2">
        <v>5.1047822235611449</v>
      </c>
      <c r="E2577" s="2"/>
      <c r="F2577" s="2"/>
    </row>
    <row r="2578" spans="2:6">
      <c r="B2578">
        <v>1.7573300000000001</v>
      </c>
      <c r="C2578">
        <v>-6.6869899999999996E-2</v>
      </c>
      <c r="D2578" s="2">
        <v>-3.2875382290844155</v>
      </c>
      <c r="E2578" s="2"/>
      <c r="F2578" s="2"/>
    </row>
    <row r="2579" spans="2:6">
      <c r="B2579">
        <v>1.7886899999999999</v>
      </c>
      <c r="C2579">
        <v>0.48886400000000002</v>
      </c>
      <c r="D2579" s="2">
        <v>24.091912197506119</v>
      </c>
      <c r="E2579" s="2"/>
      <c r="F2579" s="2"/>
    </row>
    <row r="2580" spans="2:6">
      <c r="B2580">
        <v>1.7727299999999999</v>
      </c>
      <c r="C2580">
        <v>0.257741</v>
      </c>
      <c r="D2580" s="2">
        <v>12.68627500511562</v>
      </c>
      <c r="E2580" s="2"/>
      <c r="F2580" s="2"/>
    </row>
    <row r="2581" spans="2:6">
      <c r="B2581">
        <v>1.7831999999999999</v>
      </c>
      <c r="C2581">
        <v>0.51807899999999996</v>
      </c>
      <c r="D2581" s="2">
        <v>25.520684291793771</v>
      </c>
      <c r="E2581" s="2"/>
      <c r="F2581" s="2"/>
    </row>
    <row r="2582" spans="2:6">
      <c r="B2582">
        <v>1.8111299999999999</v>
      </c>
      <c r="C2582">
        <v>0.57261399999999996</v>
      </c>
      <c r="D2582" s="2">
        <v>28.268462719082773</v>
      </c>
      <c r="E2582" s="2"/>
      <c r="F2582" s="2"/>
    </row>
    <row r="2583" spans="2:6">
      <c r="B2583">
        <v>1.82203</v>
      </c>
      <c r="C2583">
        <v>0.63429000000000002</v>
      </c>
      <c r="D2583" s="2">
        <v>31.339718795205439</v>
      </c>
      <c r="E2583" s="2"/>
      <c r="F2583" s="2"/>
    </row>
    <row r="2584" spans="2:6">
      <c r="B2584">
        <v>1.8317699999999999</v>
      </c>
      <c r="C2584">
        <v>0.62520100000000001</v>
      </c>
      <c r="D2584" s="2">
        <v>30.91412886538636</v>
      </c>
      <c r="E2584" s="2"/>
      <c r="F2584" s="2"/>
    </row>
    <row r="2585" spans="2:6">
      <c r="B2585">
        <v>1.8238300000000001</v>
      </c>
      <c r="C2585">
        <v>0.238265</v>
      </c>
      <c r="D2585" s="2">
        <v>11.774482876472185</v>
      </c>
      <c r="E2585" s="2"/>
      <c r="F2585" s="2"/>
    </row>
    <row r="2586" spans="2:6">
      <c r="B2586">
        <v>1.84657</v>
      </c>
      <c r="C2586">
        <v>0.62909599999999999</v>
      </c>
      <c r="D2586" s="2">
        <v>31.142630294606995</v>
      </c>
      <c r="E2586" s="2"/>
      <c r="F2586" s="2"/>
    </row>
    <row r="2587" spans="2:6">
      <c r="B2587">
        <v>1.82698</v>
      </c>
      <c r="C2587">
        <v>0.320716</v>
      </c>
      <c r="D2587" s="2">
        <v>15.85280397845048</v>
      </c>
      <c r="E2587" s="2"/>
      <c r="F2587" s="2"/>
    </row>
    <row r="2588" spans="2:6">
      <c r="B2588">
        <v>1.8123199999999999</v>
      </c>
      <c r="C2588">
        <v>0.16685</v>
      </c>
      <c r="D2588" s="2">
        <v>8.2379751065291469</v>
      </c>
      <c r="E2588" s="2"/>
      <c r="F2588" s="2"/>
    </row>
    <row r="2589" spans="2:6">
      <c r="B2589">
        <v>1.82484</v>
      </c>
      <c r="C2589">
        <v>0.76608200000000004</v>
      </c>
      <c r="D2589" s="2">
        <v>37.859352064064289</v>
      </c>
      <c r="E2589" s="2"/>
      <c r="F2589" s="2"/>
    </row>
    <row r="2590" spans="2:6">
      <c r="B2590">
        <v>1.80732</v>
      </c>
      <c r="C2590">
        <v>0.58819500000000002</v>
      </c>
      <c r="D2590" s="2">
        <v>29.028996186378219</v>
      </c>
      <c r="E2590" s="2"/>
      <c r="F2590" s="2"/>
    </row>
    <row r="2591" spans="2:6">
      <c r="B2591">
        <v>1.83335</v>
      </c>
      <c r="C2591">
        <v>0.26748</v>
      </c>
      <c r="D2591" s="2">
        <v>13.228002775116101</v>
      </c>
      <c r="E2591" s="2"/>
      <c r="F2591" s="2"/>
    </row>
    <row r="2592" spans="2:6">
      <c r="B2592">
        <v>1.82175</v>
      </c>
      <c r="C2592">
        <v>0.42524099999999998</v>
      </c>
      <c r="D2592" s="2">
        <v>21.010672773078923</v>
      </c>
      <c r="E2592" s="2"/>
      <c r="F2592" s="2"/>
    </row>
    <row r="2593" spans="2:6">
      <c r="B2593">
        <v>1.8489800000000001</v>
      </c>
      <c r="C2593">
        <v>0.57326299999999997</v>
      </c>
      <c r="D2593" s="2">
        <v>28.384142274127949</v>
      </c>
      <c r="E2593" s="2"/>
      <c r="F2593" s="2"/>
    </row>
    <row r="2594" spans="2:6">
      <c r="B2594">
        <v>1.82839</v>
      </c>
      <c r="C2594">
        <v>0.366811</v>
      </c>
      <c r="D2594" s="2">
        <v>18.133181040607315</v>
      </c>
      <c r="E2594" s="2"/>
      <c r="F2594" s="2"/>
    </row>
    <row r="2595" spans="2:6">
      <c r="B2595">
        <v>1.82535</v>
      </c>
      <c r="C2595">
        <v>0.57780799999999999</v>
      </c>
      <c r="D2595" s="2">
        <v>28.556508966689119</v>
      </c>
      <c r="E2595" s="2"/>
      <c r="F2595" s="2"/>
    </row>
    <row r="2596" spans="2:6">
      <c r="B2596">
        <v>1.8063400000000001</v>
      </c>
      <c r="C2596">
        <v>0.87839800000000001</v>
      </c>
      <c r="D2596" s="2">
        <v>43.346997171745763</v>
      </c>
      <c r="E2596" s="2"/>
      <c r="F2596" s="2"/>
    </row>
    <row r="2597" spans="2:6">
      <c r="B2597">
        <v>1.8242499999999999</v>
      </c>
      <c r="C2597">
        <v>0.68103400000000003</v>
      </c>
      <c r="D2597" s="2">
        <v>33.655001527719648</v>
      </c>
      <c r="E2597" s="2"/>
      <c r="F2597" s="2"/>
    </row>
    <row r="2598" spans="2:6">
      <c r="B2598">
        <v>1.8067899999999999</v>
      </c>
      <c r="C2598">
        <v>0.54534700000000003</v>
      </c>
      <c r="D2598" s="2">
        <v>26.9133105428925</v>
      </c>
      <c r="E2598" s="2"/>
      <c r="F2598" s="2"/>
    </row>
    <row r="2599" spans="2:6">
      <c r="B2599">
        <v>1.7948299999999999</v>
      </c>
      <c r="C2599">
        <v>0.75374699999999994</v>
      </c>
      <c r="D2599" s="2">
        <v>37.162742096518805</v>
      </c>
      <c r="E2599" s="2"/>
      <c r="F2599" s="2"/>
    </row>
    <row r="2600" spans="2:6">
      <c r="B2600">
        <v>1.7643899999999999</v>
      </c>
      <c r="C2600">
        <v>0.24865200000000001</v>
      </c>
      <c r="D2600" s="2">
        <v>12.230957933741703</v>
      </c>
      <c r="E2600" s="2"/>
      <c r="F2600" s="2"/>
    </row>
    <row r="2601" spans="2:6">
      <c r="B2601">
        <v>1.79952</v>
      </c>
      <c r="C2601">
        <v>0.33499899999999999</v>
      </c>
      <c r="D2601" s="2">
        <v>16.52337102265265</v>
      </c>
      <c r="E2601" s="2"/>
      <c r="F2601" s="2"/>
    </row>
    <row r="2602" spans="2:6">
      <c r="B2602">
        <v>1.75888</v>
      </c>
      <c r="C2602">
        <v>0.20061000000000001</v>
      </c>
      <c r="D2602" s="2">
        <v>9.8636157153580992</v>
      </c>
      <c r="E2602" s="2"/>
      <c r="F2602" s="2"/>
    </row>
    <row r="2603" spans="2:6">
      <c r="B2603">
        <v>1.79342</v>
      </c>
      <c r="C2603">
        <v>0.24345800000000001</v>
      </c>
      <c r="D2603" s="2">
        <v>12.002611222807401</v>
      </c>
      <c r="E2603" s="2"/>
      <c r="F2603" s="2"/>
    </row>
    <row r="2604" spans="2:6">
      <c r="B2604">
        <v>1.73752</v>
      </c>
      <c r="C2604">
        <v>0.41874800000000001</v>
      </c>
      <c r="D2604" s="2">
        <v>20.554439812409122</v>
      </c>
      <c r="E2604" s="2"/>
      <c r="F2604" s="2"/>
    </row>
    <row r="2605" spans="2:6">
      <c r="B2605">
        <v>1.76078</v>
      </c>
      <c r="C2605">
        <v>0.42783700000000002</v>
      </c>
      <c r="D2605" s="2">
        <v>21.038682946630804</v>
      </c>
      <c r="E2605" s="2"/>
      <c r="F2605" s="2"/>
    </row>
    <row r="2606" spans="2:6">
      <c r="B2606">
        <v>1.7136800000000001</v>
      </c>
      <c r="C2606">
        <v>0.424591</v>
      </c>
      <c r="D2606" s="2">
        <v>20.802533450825504</v>
      </c>
      <c r="E2606" s="2"/>
      <c r="F2606" s="2"/>
    </row>
    <row r="2607" spans="2:6">
      <c r="B2607">
        <v>1.7225600000000001</v>
      </c>
      <c r="C2607">
        <v>0.365512</v>
      </c>
      <c r="D2607" s="2">
        <v>17.92048563119079</v>
      </c>
      <c r="E2607" s="2"/>
      <c r="F2607" s="2"/>
    </row>
    <row r="2608" spans="2:6">
      <c r="B2608">
        <v>1.7239199999999999</v>
      </c>
      <c r="C2608">
        <v>0.42394199999999999</v>
      </c>
      <c r="D2608" s="2">
        <v>20.787327206600132</v>
      </c>
      <c r="E2608" s="2"/>
      <c r="F2608" s="2"/>
    </row>
    <row r="2609" spans="2:6">
      <c r="B2609">
        <v>1.69581</v>
      </c>
      <c r="C2609">
        <v>0.29409800000000003</v>
      </c>
      <c r="D2609" s="2">
        <v>14.389206018602479</v>
      </c>
      <c r="E2609" s="2"/>
      <c r="F2609" s="2"/>
    </row>
    <row r="2610" spans="2:6">
      <c r="B2610">
        <v>1.6756899999999999</v>
      </c>
      <c r="C2610">
        <v>0.101928</v>
      </c>
      <c r="D2610" s="2">
        <v>4.9792447860699811</v>
      </c>
      <c r="E2610" s="2"/>
      <c r="F2610" s="2"/>
    </row>
    <row r="2611" spans="2:6">
      <c r="B2611">
        <v>1.65499</v>
      </c>
      <c r="C2611">
        <v>0.44666499999999998</v>
      </c>
      <c r="D2611" s="2">
        <v>21.784083488409863</v>
      </c>
      <c r="E2611" s="2"/>
      <c r="F2611" s="2"/>
    </row>
    <row r="2612" spans="2:6">
      <c r="B2612">
        <v>1.64137</v>
      </c>
      <c r="C2612">
        <v>0.178536</v>
      </c>
      <c r="D2612" s="2">
        <v>8.6982333907558349</v>
      </c>
      <c r="E2612" s="2"/>
      <c r="F2612" s="2"/>
    </row>
    <row r="2613" spans="2:6">
      <c r="B2613">
        <v>1.61693</v>
      </c>
      <c r="C2613">
        <v>0.56027899999999997</v>
      </c>
      <c r="D2613" s="2">
        <v>27.243888935542714</v>
      </c>
      <c r="E2613" s="2"/>
      <c r="F2613" s="2"/>
    </row>
    <row r="2614" spans="2:6">
      <c r="B2614">
        <v>1.62273</v>
      </c>
      <c r="C2614">
        <v>6.8168300000000001E-2</v>
      </c>
      <c r="D2614" s="2">
        <v>3.316349396011165</v>
      </c>
      <c r="E2614" s="2"/>
      <c r="F2614" s="2"/>
    </row>
    <row r="2615" spans="2:6">
      <c r="B2615">
        <v>1.5997600000000001</v>
      </c>
      <c r="C2615">
        <v>0.19411700000000001</v>
      </c>
      <c r="D2615" s="2">
        <v>9.4266921606800409</v>
      </c>
      <c r="E2615" s="2"/>
      <c r="F2615" s="2"/>
    </row>
    <row r="2616" spans="2:6">
      <c r="B2616">
        <v>1.6160300000000001</v>
      </c>
      <c r="C2616">
        <v>0.224631</v>
      </c>
      <c r="D2616" s="2">
        <v>10.922331081821465</v>
      </c>
      <c r="E2616" s="2"/>
      <c r="F2616" s="2"/>
    </row>
    <row r="2617" spans="2:6">
      <c r="B2617">
        <v>1.5952900000000001</v>
      </c>
      <c r="C2617">
        <v>0.22073599999999999</v>
      </c>
      <c r="D2617" s="2">
        <v>10.71560411784097</v>
      </c>
      <c r="E2617" s="2"/>
      <c r="F2617" s="2"/>
    </row>
    <row r="2618" spans="2:6">
      <c r="B2618">
        <v>1.6044799999999999</v>
      </c>
      <c r="C2618">
        <v>0.121405</v>
      </c>
      <c r="D2618" s="2">
        <v>5.8978621209885667</v>
      </c>
      <c r="E2618" s="2"/>
      <c r="F2618" s="2"/>
    </row>
    <row r="2619" spans="2:6">
      <c r="B2619">
        <v>1.5795300000000001</v>
      </c>
      <c r="C2619">
        <v>0.67389299999999996</v>
      </c>
      <c r="D2619" s="2">
        <v>32.672730966344652</v>
      </c>
      <c r="E2619" s="2"/>
      <c r="F2619" s="2"/>
    </row>
    <row r="2620" spans="2:6">
      <c r="B2620">
        <v>1.53267</v>
      </c>
      <c r="C2620">
        <v>0.42069600000000001</v>
      </c>
      <c r="D2620" s="2">
        <v>20.322854170824744</v>
      </c>
      <c r="E2620" s="2"/>
      <c r="F2620" s="2"/>
    </row>
    <row r="2621" spans="2:6">
      <c r="B2621">
        <v>1.5593300000000001</v>
      </c>
      <c r="C2621">
        <v>6.9466799999999995E-2</v>
      </c>
      <c r="D2621" s="2">
        <v>3.3628558422029351</v>
      </c>
      <c r="E2621" s="2"/>
      <c r="F2621" s="2"/>
    </row>
    <row r="2622" spans="2:6">
      <c r="B2622">
        <v>1.5690299999999999</v>
      </c>
      <c r="C2622">
        <v>0.248003</v>
      </c>
      <c r="D2622" s="2">
        <v>12.014627259865351</v>
      </c>
      <c r="E2622" s="2"/>
      <c r="F2622" s="2"/>
    </row>
    <row r="2623" spans="2:6">
      <c r="B2623">
        <v>1.56989</v>
      </c>
      <c r="C2623">
        <v>0.32201400000000002</v>
      </c>
      <c r="D2623" s="2">
        <v>15.601082587731835</v>
      </c>
      <c r="E2623" s="2"/>
      <c r="F2623" s="2"/>
    </row>
    <row r="2624" spans="2:6">
      <c r="B2624">
        <v>1.5767599999999999</v>
      </c>
      <c r="C2624">
        <v>0.236317</v>
      </c>
      <c r="D2624" s="2">
        <v>11.455405758797887</v>
      </c>
      <c r="E2624" s="2"/>
      <c r="F2624" s="2"/>
    </row>
    <row r="2625" spans="2:6">
      <c r="B2625">
        <v>1.55338</v>
      </c>
      <c r="C2625">
        <v>0.18308099999999999</v>
      </c>
      <c r="D2625" s="2">
        <v>8.858677882959503</v>
      </c>
      <c r="E2625" s="2"/>
      <c r="F2625" s="2"/>
    </row>
    <row r="2626" spans="2:6">
      <c r="B2626">
        <v>1.5663</v>
      </c>
      <c r="C2626">
        <v>-5.3236199999999997E-2</v>
      </c>
      <c r="D2626" s="2">
        <v>-2.5785655380440127</v>
      </c>
      <c r="E2626" s="2"/>
      <c r="F2626" s="2"/>
    </row>
    <row r="2627" spans="2:6">
      <c r="B2627">
        <v>1.58019</v>
      </c>
      <c r="C2627">
        <v>-0.23566799999999999</v>
      </c>
      <c r="D2627" s="2">
        <v>-11.4274217235417</v>
      </c>
      <c r="E2627" s="2"/>
      <c r="F2627" s="2"/>
    </row>
    <row r="2628" spans="2:6">
      <c r="B2628">
        <v>1.5592200000000001</v>
      </c>
      <c r="C2628">
        <v>0.37460100000000002</v>
      </c>
      <c r="D2628" s="2">
        <v>18.133675192531786</v>
      </c>
      <c r="E2628" s="2"/>
      <c r="F2628" s="2"/>
    </row>
    <row r="2629" spans="2:6">
      <c r="B2629">
        <v>1.52847</v>
      </c>
      <c r="C2629">
        <v>0.124001</v>
      </c>
      <c r="D2629" s="2">
        <v>5.9883797627858604</v>
      </c>
      <c r="E2629" s="2"/>
      <c r="F2629" s="2"/>
    </row>
    <row r="2630" spans="2:6">
      <c r="B2630">
        <v>1.5835300000000001</v>
      </c>
      <c r="C2630">
        <v>9.3488000000000002E-2</v>
      </c>
      <c r="D2630" s="2">
        <v>4.5342499760574659</v>
      </c>
      <c r="E2630" s="2"/>
      <c r="F2630" s="2"/>
    </row>
    <row r="2631" spans="2:6">
      <c r="B2631">
        <v>1.5624899999999999</v>
      </c>
      <c r="C2631">
        <v>0.38888400000000001</v>
      </c>
      <c r="D2631" s="2">
        <v>18.829865525459475</v>
      </c>
      <c r="E2631" s="2"/>
      <c r="F2631" s="2"/>
    </row>
    <row r="2632" spans="2:6">
      <c r="B2632">
        <v>1.56271</v>
      </c>
      <c r="C2632">
        <v>0.147373</v>
      </c>
      <c r="D2632" s="2">
        <v>7.1360961833781094</v>
      </c>
      <c r="E2632" s="2"/>
      <c r="F2632" s="2"/>
    </row>
    <row r="2633" spans="2:6">
      <c r="B2633">
        <v>1.61134</v>
      </c>
      <c r="C2633">
        <v>0.26293499999999997</v>
      </c>
      <c r="D2633" s="2">
        <v>12.7800907980762</v>
      </c>
      <c r="E2633" s="2"/>
      <c r="F2633" s="2"/>
    </row>
    <row r="2634" spans="2:6">
      <c r="B2634">
        <v>1.5969100000000001</v>
      </c>
      <c r="C2634">
        <v>0.29409800000000003</v>
      </c>
      <c r="D2634" s="2">
        <v>14.278675854609755</v>
      </c>
      <c r="E2634" s="2"/>
      <c r="F2634" s="2"/>
    </row>
    <row r="2635" spans="2:6">
      <c r="B2635">
        <v>1.61812</v>
      </c>
      <c r="C2635">
        <v>0.31552200000000002</v>
      </c>
      <c r="D2635" s="2">
        <v>15.34415529568604</v>
      </c>
      <c r="E2635" s="2"/>
      <c r="F2635" s="2"/>
    </row>
    <row r="2636" spans="2:6">
      <c r="B2636">
        <v>1.6364300000000001</v>
      </c>
      <c r="C2636">
        <v>8.8294200000000003E-2</v>
      </c>
      <c r="D2636" s="2">
        <v>4.3000470960373924</v>
      </c>
      <c r="E2636" s="2"/>
      <c r="F2636" s="2"/>
    </row>
    <row r="2637" spans="2:6">
      <c r="B2637">
        <v>1.6017600000000001</v>
      </c>
      <c r="C2637">
        <v>0.25709199999999999</v>
      </c>
      <c r="D2637" s="2">
        <v>12.486764107095167</v>
      </c>
      <c r="E2637" s="2"/>
      <c r="F2637" s="2"/>
    </row>
    <row r="2638" spans="2:6">
      <c r="B2638">
        <v>1.6369800000000001</v>
      </c>
      <c r="C2638">
        <v>0.60962000000000005</v>
      </c>
      <c r="D2638" s="2">
        <v>29.689385852009476</v>
      </c>
      <c r="E2638" s="2"/>
      <c r="F2638" s="2"/>
    </row>
    <row r="2639" spans="2:6">
      <c r="B2639">
        <v>1.64185</v>
      </c>
      <c r="C2639">
        <v>0.168798</v>
      </c>
      <c r="D2639" s="2">
        <v>8.2241142674308971</v>
      </c>
      <c r="E2639" s="2"/>
      <c r="F2639" s="2"/>
    </row>
    <row r="2640" spans="2:6">
      <c r="B2640">
        <v>1.63568</v>
      </c>
      <c r="C2640">
        <v>0.211646</v>
      </c>
      <c r="D2640" s="2">
        <v>10.306744929023301</v>
      </c>
      <c r="E2640" s="2"/>
      <c r="F2640" s="2"/>
    </row>
    <row r="2641" spans="2:6">
      <c r="B2641">
        <v>1.64333</v>
      </c>
      <c r="C2641">
        <v>0.441471</v>
      </c>
      <c r="D2641" s="2">
        <v>21.511213042335608</v>
      </c>
      <c r="E2641" s="2"/>
      <c r="F2641" s="2"/>
    </row>
    <row r="2642" spans="2:6">
      <c r="B2642">
        <v>1.6660699999999999</v>
      </c>
      <c r="C2642">
        <v>0.21619099999999999</v>
      </c>
      <c r="D2642" s="2">
        <v>10.553049344730802</v>
      </c>
      <c r="E2642" s="2"/>
      <c r="F2642" s="2"/>
    </row>
    <row r="2643" spans="2:6">
      <c r="B2643">
        <v>1.6380600000000001</v>
      </c>
      <c r="C2643">
        <v>0.26748</v>
      </c>
      <c r="D2643" s="2">
        <v>13.028111820540904</v>
      </c>
      <c r="E2643" s="2"/>
      <c r="F2643" s="2"/>
    </row>
    <row r="2644" spans="2:6">
      <c r="B2644">
        <v>1.68093</v>
      </c>
      <c r="C2644">
        <v>-0.18632699999999999</v>
      </c>
      <c r="D2644" s="2">
        <v>-9.1061114386596191</v>
      </c>
      <c r="E2644" s="2"/>
      <c r="F2644" s="2"/>
    </row>
    <row r="2645" spans="2:6">
      <c r="B2645">
        <v>1.6438600000000001</v>
      </c>
      <c r="C2645">
        <v>0.71479400000000004</v>
      </c>
      <c r="D2645" s="2">
        <v>34.829906702700072</v>
      </c>
      <c r="E2645" s="2"/>
      <c r="F2645" s="2"/>
    </row>
    <row r="2646" spans="2:6">
      <c r="B2646">
        <v>1.6128100000000001</v>
      </c>
      <c r="C2646">
        <v>0.494058</v>
      </c>
      <c r="D2646" s="2">
        <v>24.016262702046543</v>
      </c>
      <c r="E2646" s="2"/>
      <c r="F2646" s="2"/>
    </row>
    <row r="2647" spans="2:6">
      <c r="B2647">
        <v>1.6211800000000001</v>
      </c>
      <c r="C2647">
        <v>0.38888400000000001</v>
      </c>
      <c r="D2647" s="2">
        <v>18.916228269908835</v>
      </c>
      <c r="E2647" s="2"/>
      <c r="F2647" s="2"/>
    </row>
    <row r="2648" spans="2:6">
      <c r="B2648">
        <v>1.5854699999999999</v>
      </c>
      <c r="C2648">
        <v>0.19087100000000001</v>
      </c>
      <c r="D2648" s="2">
        <v>9.2587409449488671</v>
      </c>
      <c r="E2648" s="2"/>
      <c r="F2648" s="2"/>
    </row>
    <row r="2649" spans="2:6">
      <c r="B2649">
        <v>1.59039</v>
      </c>
      <c r="C2649">
        <v>0.37135499999999999</v>
      </c>
      <c r="D2649" s="2">
        <v>18.020288791373297</v>
      </c>
      <c r="E2649" s="2"/>
      <c r="F2649" s="2"/>
    </row>
    <row r="2650" spans="2:6">
      <c r="B2650">
        <v>1.5898399999999999</v>
      </c>
      <c r="C2650">
        <v>0.60247799999999996</v>
      </c>
      <c r="D2650" s="2">
        <v>29.233930758773568</v>
      </c>
      <c r="E2650" s="2"/>
      <c r="F2650" s="2"/>
    </row>
    <row r="2651" spans="2:6">
      <c r="B2651">
        <v>1.57518</v>
      </c>
      <c r="C2651">
        <v>0.12529999999999999</v>
      </c>
      <c r="D2651" s="2">
        <v>6.0731896218783428</v>
      </c>
      <c r="E2651" s="2"/>
      <c r="F2651" s="2"/>
    </row>
    <row r="2652" spans="2:6">
      <c r="B2652">
        <v>1.56691</v>
      </c>
      <c r="C2652">
        <v>8.3749699999999996E-2</v>
      </c>
      <c r="D2652" s="2">
        <v>4.0566767511004969</v>
      </c>
      <c r="E2652" s="2"/>
      <c r="F2652" s="2"/>
    </row>
    <row r="2653" spans="2:6">
      <c r="B2653">
        <v>1.56077</v>
      </c>
      <c r="C2653">
        <v>-0.153866</v>
      </c>
      <c r="D2653" s="2">
        <v>-7.4495483569511647</v>
      </c>
      <c r="E2653" s="2"/>
      <c r="F2653" s="2"/>
    </row>
    <row r="2654" spans="2:6">
      <c r="B2654">
        <v>1.5538700000000001</v>
      </c>
      <c r="C2654">
        <v>0.565473</v>
      </c>
      <c r="D2654" s="2">
        <v>27.361578694323768</v>
      </c>
      <c r="E2654" s="2"/>
      <c r="F2654" s="2"/>
    </row>
    <row r="2655" spans="2:6">
      <c r="B2655">
        <v>1.4782999999999999</v>
      </c>
      <c r="C2655">
        <v>0.777119</v>
      </c>
      <c r="D2655" s="2">
        <v>37.380984078455121</v>
      </c>
      <c r="E2655" s="2"/>
      <c r="F2655" s="2"/>
    </row>
    <row r="2656" spans="2:6">
      <c r="B2656">
        <v>1.5176700000000001</v>
      </c>
      <c r="C2656">
        <v>0.290852</v>
      </c>
      <c r="D2656" s="2">
        <v>14.034109078823558</v>
      </c>
      <c r="E2656" s="2"/>
      <c r="F2656" s="2"/>
    </row>
    <row r="2657" spans="1:6">
      <c r="B2657">
        <v>1.47367</v>
      </c>
      <c r="C2657">
        <v>0.111666</v>
      </c>
      <c r="D2657" s="2">
        <v>5.3696986920685301</v>
      </c>
      <c r="E2657" s="2"/>
      <c r="F2657" s="2"/>
    </row>
    <row r="2658" spans="1:6">
      <c r="B2658">
        <v>1.4898899999999999</v>
      </c>
      <c r="C2658">
        <v>0.50055000000000005</v>
      </c>
      <c r="D2658" s="2">
        <v>24.099747236598176</v>
      </c>
      <c r="E2658" s="2"/>
      <c r="F2658" s="2"/>
    </row>
    <row r="2659" spans="1:6">
      <c r="B2659">
        <v>1.4704299999999999</v>
      </c>
      <c r="C2659">
        <v>0.23372000000000001</v>
      </c>
      <c r="D2659" s="2">
        <v>11.235980871258009</v>
      </c>
      <c r="E2659" s="2"/>
      <c r="F2659" s="2"/>
    </row>
    <row r="2660" spans="1:6">
      <c r="B2660">
        <v>1.4785200000000001</v>
      </c>
      <c r="C2660">
        <v>0.22268299999999999</v>
      </c>
      <c r="D2660" s="2">
        <v>10.712146162263069</v>
      </c>
      <c r="E2660" s="2"/>
      <c r="F2660" s="2"/>
    </row>
    <row r="2661" spans="1:6">
      <c r="B2661">
        <v>1.4420900000000001</v>
      </c>
      <c r="C2661">
        <v>0.11036799999999999</v>
      </c>
      <c r="D2661" s="2">
        <v>5.2942303085663314</v>
      </c>
      <c r="E2661" s="2"/>
      <c r="F2661" s="2"/>
    </row>
    <row r="2662" spans="1:6">
      <c r="B2662">
        <v>1.4749300000000001</v>
      </c>
      <c r="C2662">
        <v>0.28371000000000002</v>
      </c>
      <c r="D2662" s="2">
        <v>13.643960109960274</v>
      </c>
      <c r="E2662" s="2"/>
      <c r="F2662" s="2"/>
    </row>
    <row r="2663" spans="1:6">
      <c r="B2663">
        <v>1.43773</v>
      </c>
      <c r="C2663">
        <v>0.30123899999999998</v>
      </c>
      <c r="D2663" s="2">
        <v>14.44497370187333</v>
      </c>
      <c r="E2663" s="2"/>
      <c r="F2663" s="2"/>
    </row>
    <row r="2664" spans="1:6">
      <c r="B2664">
        <v>1.4134</v>
      </c>
      <c r="C2664">
        <v>0.42718800000000001</v>
      </c>
      <c r="D2664" s="2">
        <v>20.445441319127493</v>
      </c>
      <c r="E2664" s="2"/>
      <c r="F2664" s="2"/>
    </row>
    <row r="2665" spans="1:6">
      <c r="B2665">
        <v>1.39805</v>
      </c>
      <c r="C2665">
        <v>0.36291499999999999</v>
      </c>
      <c r="D2665" s="2">
        <v>17.348613307053657</v>
      </c>
      <c r="E2665" s="2"/>
      <c r="F2665" s="2"/>
    </row>
    <row r="2666" spans="1:6">
      <c r="B2666">
        <v>1.3872</v>
      </c>
      <c r="C2666">
        <v>0.35642299999999999</v>
      </c>
      <c r="D2666" s="2">
        <v>17.023873858187933</v>
      </c>
      <c r="E2666" s="2"/>
      <c r="F2666" s="2"/>
    </row>
    <row r="2667" spans="1:6">
      <c r="B2667">
        <v>1.36208</v>
      </c>
      <c r="C2667">
        <v>0.329156</v>
      </c>
      <c r="D2667" s="2">
        <v>15.690788603067258</v>
      </c>
      <c r="E2667" s="2"/>
      <c r="F2667" s="2"/>
    </row>
    <row r="2668" spans="1:6">
      <c r="B2668">
        <v>1.4007099999999999</v>
      </c>
      <c r="C2668">
        <v>0.55054000000000003</v>
      </c>
      <c r="D2668" s="2">
        <v>26.322821869341947</v>
      </c>
      <c r="E2668" s="2"/>
      <c r="F2668" s="2"/>
    </row>
    <row r="2669" spans="1:6">
      <c r="A2669" s="1" t="s">
        <v>28</v>
      </c>
      <c r="D2669" s="2" t="s">
        <v>3</v>
      </c>
      <c r="E2669" s="2"/>
      <c r="F2669" s="2"/>
    </row>
    <row r="2670" spans="1:6">
      <c r="B2670">
        <v>1.17736</v>
      </c>
      <c r="C2670">
        <v>0.17269300000000001</v>
      </c>
      <c r="D2670" s="2">
        <v>8.114619175730402</v>
      </c>
      <c r="E2670" s="2">
        <f>AVERAGE(D2670:D2772)</f>
        <v>21.856888970911552</v>
      </c>
      <c r="F2670" s="2"/>
    </row>
    <row r="2671" spans="1:6">
      <c r="B2671">
        <v>1.21475</v>
      </c>
      <c r="C2671">
        <v>0.15581300000000001</v>
      </c>
      <c r="D2671" s="2">
        <v>7.3428346563158193</v>
      </c>
      <c r="E2671" s="2"/>
      <c r="F2671" s="2"/>
    </row>
    <row r="2672" spans="1:6">
      <c r="B2672">
        <v>1.2315499999999999</v>
      </c>
      <c r="C2672">
        <v>0.27137499999999998</v>
      </c>
      <c r="D2672" s="2">
        <v>12.805450303689238</v>
      </c>
      <c r="E2672" s="2"/>
      <c r="F2672" s="2"/>
    </row>
    <row r="2673" spans="2:6">
      <c r="B2673">
        <v>1.2555000000000001</v>
      </c>
      <c r="C2673">
        <v>0.30903000000000003</v>
      </c>
      <c r="D2673" s="2">
        <v>14.60950047320747</v>
      </c>
      <c r="E2673" s="2"/>
      <c r="F2673" s="2"/>
    </row>
    <row r="2674" spans="2:6">
      <c r="B2674">
        <v>1.24196</v>
      </c>
      <c r="C2674">
        <v>0.40836099999999997</v>
      </c>
      <c r="D2674" s="2">
        <v>19.28488867950264</v>
      </c>
      <c r="E2674" s="2"/>
      <c r="F2674" s="2"/>
    </row>
    <row r="2675" spans="2:6">
      <c r="B2675">
        <v>1.24074</v>
      </c>
      <c r="C2675">
        <v>5.5183900000000001E-2</v>
      </c>
      <c r="D2675" s="2">
        <v>2.6058890184245862</v>
      </c>
      <c r="E2675" s="2"/>
      <c r="F2675" s="2"/>
    </row>
    <row r="2676" spans="2:6">
      <c r="B2676">
        <v>1.2894099999999999</v>
      </c>
      <c r="C2676">
        <v>0.21229600000000001</v>
      </c>
      <c r="D2676" s="2">
        <v>10.063013450962076</v>
      </c>
      <c r="E2676" s="2"/>
      <c r="F2676" s="2"/>
    </row>
    <row r="2677" spans="2:6">
      <c r="B2677">
        <v>1.3306899999999999</v>
      </c>
      <c r="C2677">
        <v>0.38304100000000002</v>
      </c>
      <c r="D2677" s="2">
        <v>18.21476291371804</v>
      </c>
      <c r="E2677" s="2"/>
      <c r="F2677" s="2"/>
    </row>
    <row r="2678" spans="2:6">
      <c r="B2678">
        <v>1.3415999999999999</v>
      </c>
      <c r="C2678">
        <v>4.2199399999999998E-2</v>
      </c>
      <c r="D2678" s="2">
        <v>2.0084707249443117</v>
      </c>
      <c r="E2678" s="2"/>
      <c r="F2678" s="2"/>
    </row>
    <row r="2679" spans="2:6">
      <c r="B2679">
        <v>1.4516</v>
      </c>
      <c r="C2679">
        <v>-0.12854599999999999</v>
      </c>
      <c r="D2679" s="2">
        <v>-6.1708975552900638</v>
      </c>
      <c r="E2679" s="2"/>
      <c r="F2679" s="2"/>
    </row>
    <row r="2680" spans="2:6">
      <c r="B2680">
        <v>1.41795</v>
      </c>
      <c r="C2680">
        <v>0.41939799999999999</v>
      </c>
      <c r="D2680" s="2">
        <v>20.079742222729273</v>
      </c>
      <c r="E2680" s="2"/>
      <c r="F2680" s="2"/>
    </row>
    <row r="2681" spans="2:6">
      <c r="B2681">
        <v>1.48668</v>
      </c>
      <c r="C2681">
        <v>-8.5048100000000001E-2</v>
      </c>
      <c r="D2681" s="2">
        <v>-4.0939333838016516</v>
      </c>
      <c r="E2681" s="2"/>
      <c r="F2681" s="2"/>
    </row>
    <row r="2682" spans="2:6">
      <c r="B2682">
        <v>1.46068</v>
      </c>
      <c r="C2682">
        <v>0.26488299999999998</v>
      </c>
      <c r="D2682" s="2">
        <v>12.724420005448547</v>
      </c>
      <c r="E2682" s="2"/>
      <c r="F2682" s="2"/>
    </row>
    <row r="2683" spans="2:6">
      <c r="B2683">
        <v>1.50318</v>
      </c>
      <c r="C2683">
        <v>0.42913600000000002</v>
      </c>
      <c r="D2683" s="2">
        <v>20.682946441980913</v>
      </c>
      <c r="E2683" s="2"/>
      <c r="F2683" s="2"/>
    </row>
    <row r="2684" spans="2:6">
      <c r="B2684">
        <v>1.5114300000000001</v>
      </c>
      <c r="C2684">
        <v>0.24021200000000001</v>
      </c>
      <c r="D2684" s="2">
        <v>11.585049979978097</v>
      </c>
      <c r="E2684" s="2"/>
      <c r="F2684" s="2"/>
    </row>
    <row r="2685" spans="2:6">
      <c r="B2685">
        <v>1.52905</v>
      </c>
      <c r="C2685">
        <v>0.24215999999999999</v>
      </c>
      <c r="D2685" s="2">
        <v>11.695052967021503</v>
      </c>
      <c r="E2685" s="2"/>
      <c r="F2685" s="2"/>
    </row>
    <row r="2686" spans="2:6">
      <c r="B2686">
        <v>1.5571900000000001</v>
      </c>
      <c r="C2686">
        <v>0.57521100000000003</v>
      </c>
      <c r="D2686" s="2">
        <v>27.839956421764349</v>
      </c>
      <c r="E2686" s="2"/>
      <c r="F2686" s="2"/>
    </row>
    <row r="2687" spans="2:6">
      <c r="B2687">
        <v>1.5826499999999999</v>
      </c>
      <c r="C2687">
        <v>-0.31552200000000002</v>
      </c>
      <c r="D2687" s="2">
        <v>-15.30253171207613</v>
      </c>
      <c r="E2687" s="2"/>
      <c r="F2687" s="2"/>
    </row>
    <row r="2688" spans="2:6">
      <c r="B2688">
        <v>1.6415999999999999</v>
      </c>
      <c r="C2688">
        <v>0.51678100000000005</v>
      </c>
      <c r="D2688" s="2">
        <v>25.177240521932301</v>
      </c>
      <c r="E2688" s="2"/>
      <c r="F2688" s="2"/>
    </row>
    <row r="2689" spans="2:6">
      <c r="B2689">
        <v>1.69817</v>
      </c>
      <c r="C2689">
        <v>0.35447499999999998</v>
      </c>
      <c r="D2689" s="2">
        <v>17.346355365473652</v>
      </c>
      <c r="E2689" s="2"/>
      <c r="F2689" s="2"/>
    </row>
    <row r="2690" spans="2:6">
      <c r="B2690">
        <v>1.6577200000000001</v>
      </c>
      <c r="C2690">
        <v>0.14412700000000001</v>
      </c>
      <c r="D2690" s="2">
        <v>7.0308106604734713</v>
      </c>
      <c r="E2690" s="2"/>
      <c r="F2690" s="2"/>
    </row>
    <row r="2691" spans="2:6">
      <c r="B2691">
        <v>1.72082</v>
      </c>
      <c r="C2691">
        <v>-4.4147100000000002E-2</v>
      </c>
      <c r="D2691" s="2">
        <v>-2.1642392440850609</v>
      </c>
      <c r="E2691" s="2"/>
      <c r="F2691" s="2"/>
    </row>
    <row r="2692" spans="2:6">
      <c r="B2692">
        <v>1.7657499999999999</v>
      </c>
      <c r="C2692">
        <v>0.239563</v>
      </c>
      <c r="D2692" s="2">
        <v>11.785136527440548</v>
      </c>
      <c r="E2692" s="2"/>
      <c r="F2692" s="2"/>
    </row>
    <row r="2693" spans="2:6">
      <c r="B2693">
        <v>1.87643</v>
      </c>
      <c r="C2693">
        <v>0.457702</v>
      </c>
      <c r="D2693" s="2">
        <v>22.711095449125715</v>
      </c>
      <c r="E2693" s="2"/>
      <c r="F2693" s="2"/>
    </row>
    <row r="2694" spans="2:6">
      <c r="B2694">
        <v>1.9273400000000001</v>
      </c>
      <c r="C2694">
        <v>0.363564</v>
      </c>
      <c r="D2694" s="2">
        <v>18.111866928685608</v>
      </c>
      <c r="E2694" s="2"/>
      <c r="F2694" s="2"/>
    </row>
    <row r="2695" spans="2:6">
      <c r="B2695">
        <v>1.9926999999999999</v>
      </c>
      <c r="C2695">
        <v>1.0153799999999999</v>
      </c>
      <c r="D2695" s="2">
        <v>50.83959274992575</v>
      </c>
      <c r="E2695" s="2"/>
      <c r="F2695" s="2"/>
    </row>
    <row r="2696" spans="2:6">
      <c r="B2696">
        <v>2.0647099999999998</v>
      </c>
      <c r="C2696">
        <v>0.72518099999999996</v>
      </c>
      <c r="D2696" s="2">
        <v>36.514727454352766</v>
      </c>
      <c r="E2696" s="2"/>
      <c r="F2696" s="2"/>
    </row>
    <row r="2697" spans="2:6">
      <c r="B2697">
        <v>2.0737899999999998</v>
      </c>
      <c r="C2697">
        <v>1.25495</v>
      </c>
      <c r="D2697" s="2">
        <v>63.232098192368696</v>
      </c>
      <c r="E2697" s="2"/>
      <c r="F2697" s="2"/>
    </row>
    <row r="2698" spans="2:6">
      <c r="B2698">
        <v>2.1890900000000002</v>
      </c>
      <c r="C2698">
        <v>0.95500600000000002</v>
      </c>
      <c r="D2698" s="2">
        <v>48.554741916508512</v>
      </c>
      <c r="E2698" s="2"/>
      <c r="F2698" s="2"/>
    </row>
    <row r="2699" spans="2:6">
      <c r="B2699">
        <v>2.18533</v>
      </c>
      <c r="C2699">
        <v>0.76348499999999997</v>
      </c>
      <c r="D2699" s="2">
        <v>38.806567011159814</v>
      </c>
      <c r="E2699" s="2"/>
      <c r="F2699" s="2"/>
    </row>
    <row r="2700" spans="2:6">
      <c r="B2700">
        <v>2.2481100000000001</v>
      </c>
      <c r="C2700">
        <v>0.58494900000000005</v>
      </c>
      <c r="D2700" s="2">
        <v>29.87821067271431</v>
      </c>
      <c r="E2700" s="2"/>
      <c r="F2700" s="2"/>
    </row>
    <row r="2701" spans="2:6">
      <c r="B2701">
        <v>2.35093</v>
      </c>
      <c r="C2701">
        <v>0.85372700000000001</v>
      </c>
      <c r="D2701" s="2">
        <v>43.957008703675776</v>
      </c>
      <c r="E2701" s="2"/>
      <c r="F2701" s="2"/>
    </row>
    <row r="2702" spans="2:6">
      <c r="B2702">
        <v>2.3465099999999999</v>
      </c>
      <c r="C2702">
        <v>0.97707900000000003</v>
      </c>
      <c r="D2702" s="2">
        <v>50.290383689706921</v>
      </c>
      <c r="E2702" s="2"/>
      <c r="F2702" s="2"/>
    </row>
    <row r="2703" spans="2:6">
      <c r="B2703">
        <v>2.3392300000000001</v>
      </c>
      <c r="C2703">
        <v>0.84204100000000004</v>
      </c>
      <c r="D2703" s="2">
        <v>43.315822898332144</v>
      </c>
      <c r="E2703" s="2"/>
      <c r="F2703" s="2"/>
    </row>
    <row r="2704" spans="2:6">
      <c r="B2704">
        <v>2.3860999999999999</v>
      </c>
      <c r="C2704">
        <v>1.0796600000000001</v>
      </c>
      <c r="D2704" s="2">
        <v>55.741593810100063</v>
      </c>
      <c r="E2704" s="2"/>
      <c r="F2704" s="2"/>
    </row>
    <row r="2705" spans="2:6">
      <c r="B2705">
        <v>2.3196400000000001</v>
      </c>
      <c r="C2705">
        <v>0.87060700000000002</v>
      </c>
      <c r="D2705" s="2">
        <v>44.716846923237306</v>
      </c>
      <c r="E2705" s="2"/>
      <c r="F2705" s="2"/>
    </row>
    <row r="2706" spans="2:6">
      <c r="B2706">
        <v>2.2920799999999999</v>
      </c>
      <c r="C2706">
        <v>0.74076299999999995</v>
      </c>
      <c r="D2706" s="2">
        <v>37.966404942158441</v>
      </c>
      <c r="E2706" s="2"/>
      <c r="F2706" s="2"/>
    </row>
    <row r="2707" spans="2:6">
      <c r="B2707">
        <v>2.2723900000000001</v>
      </c>
      <c r="C2707">
        <v>0.82905700000000004</v>
      </c>
      <c r="D2707" s="2">
        <v>42.426271108893715</v>
      </c>
      <c r="E2707" s="2"/>
      <c r="F2707" s="2"/>
    </row>
    <row r="2708" spans="2:6">
      <c r="B2708">
        <v>2.2288899999999998</v>
      </c>
      <c r="C2708">
        <v>1.05758</v>
      </c>
      <c r="D2708" s="2">
        <v>53.936528556782861</v>
      </c>
      <c r="E2708" s="2"/>
      <c r="F2708" s="2"/>
    </row>
    <row r="2709" spans="2:6">
      <c r="B2709">
        <v>2.2278099999999998</v>
      </c>
      <c r="C2709">
        <v>0.58170299999999997</v>
      </c>
      <c r="D2709" s="2">
        <v>29.665427324569269</v>
      </c>
      <c r="E2709" s="2"/>
      <c r="F2709" s="2"/>
    </row>
    <row r="2710" spans="2:6">
      <c r="B2710">
        <v>2.2102400000000002</v>
      </c>
      <c r="C2710">
        <v>0.28306100000000001</v>
      </c>
      <c r="D2710" s="2">
        <v>14.415991201511641</v>
      </c>
      <c r="E2710" s="2"/>
      <c r="F2710" s="2"/>
    </row>
    <row r="2711" spans="2:6">
      <c r="B2711">
        <v>2.1771600000000002</v>
      </c>
      <c r="C2711">
        <v>0.82126600000000005</v>
      </c>
      <c r="D2711" s="2">
        <v>41.716700854808892</v>
      </c>
      <c r="E2711" s="2"/>
      <c r="F2711" s="2"/>
    </row>
    <row r="2712" spans="2:6">
      <c r="B2712">
        <v>2.1309300000000002</v>
      </c>
      <c r="C2712">
        <v>1.06732</v>
      </c>
      <c r="D2712" s="2">
        <v>54.019058840078245</v>
      </c>
      <c r="E2712" s="2"/>
      <c r="F2712" s="2"/>
    </row>
    <row r="2713" spans="2:6">
      <c r="B2713">
        <v>2.1211099999999998</v>
      </c>
      <c r="C2713">
        <v>0.57066600000000001</v>
      </c>
      <c r="D2713" s="2">
        <v>28.861484259920989</v>
      </c>
      <c r="E2713" s="2"/>
      <c r="F2713" s="2"/>
    </row>
    <row r="2714" spans="2:6">
      <c r="B2714">
        <v>2.0660099999999999</v>
      </c>
      <c r="C2714">
        <v>0.19217000000000001</v>
      </c>
      <c r="D2714" s="2">
        <v>9.6776364822868484</v>
      </c>
      <c r="E2714" s="2"/>
      <c r="F2714" s="2"/>
    </row>
    <row r="2715" spans="2:6">
      <c r="B2715">
        <v>2.0653700000000002</v>
      </c>
      <c r="C2715">
        <v>0.53495899999999996</v>
      </c>
      <c r="D2715" s="2">
        <v>26.93834648117566</v>
      </c>
      <c r="E2715" s="2"/>
      <c r="F2715" s="2"/>
    </row>
    <row r="2716" spans="2:6">
      <c r="B2716">
        <v>2.0857800000000002</v>
      </c>
      <c r="C2716">
        <v>0.29539599999999999</v>
      </c>
      <c r="D2716" s="2">
        <v>14.898902225546353</v>
      </c>
      <c r="E2716" s="2"/>
      <c r="F2716" s="2"/>
    </row>
    <row r="2717" spans="2:6">
      <c r="B2717">
        <v>2.1080100000000002</v>
      </c>
      <c r="C2717">
        <v>2.3372E-2</v>
      </c>
      <c r="D2717" s="2">
        <v>1.1808846800182942</v>
      </c>
      <c r="E2717" s="2"/>
      <c r="F2717" s="2"/>
    </row>
    <row r="2718" spans="2:6">
      <c r="B2718">
        <v>2.1045400000000001</v>
      </c>
      <c r="C2718">
        <v>0.54664500000000005</v>
      </c>
      <c r="D2718" s="2">
        <v>27.610976924223138</v>
      </c>
      <c r="E2718" s="2"/>
      <c r="F2718" s="2"/>
    </row>
    <row r="2719" spans="2:6">
      <c r="B2719">
        <v>2.0830000000000002</v>
      </c>
      <c r="C2719">
        <v>0.56677100000000002</v>
      </c>
      <c r="D2719" s="2">
        <v>28.579455919329483</v>
      </c>
      <c r="E2719" s="2"/>
      <c r="F2719" s="2"/>
    </row>
    <row r="2720" spans="2:6">
      <c r="B2720">
        <v>2.08982</v>
      </c>
      <c r="C2720">
        <v>0.31941700000000001</v>
      </c>
      <c r="D2720" s="2">
        <v>16.115495869136833</v>
      </c>
      <c r="E2720" s="2"/>
      <c r="F2720" s="2"/>
    </row>
    <row r="2721" spans="2:6">
      <c r="B2721">
        <v>2.1250200000000001</v>
      </c>
      <c r="C2721">
        <v>0.68492900000000001</v>
      </c>
      <c r="D2721" s="2">
        <v>34.650599063683806</v>
      </c>
      <c r="E2721" s="2"/>
      <c r="F2721" s="2"/>
    </row>
    <row r="2722" spans="2:6">
      <c r="B2722">
        <v>2.1534300000000002</v>
      </c>
      <c r="C2722">
        <v>0.59923199999999999</v>
      </c>
      <c r="D2722" s="2">
        <v>30.382611141500004</v>
      </c>
      <c r="E2722" s="2"/>
      <c r="F2722" s="2"/>
    </row>
    <row r="2723" spans="2:6">
      <c r="B2723">
        <v>2.1564700000000001</v>
      </c>
      <c r="C2723">
        <v>0.63623799999999997</v>
      </c>
      <c r="D2723" s="2">
        <v>32.266464970772773</v>
      </c>
      <c r="E2723" s="2"/>
      <c r="F2723" s="2"/>
    </row>
    <row r="2724" spans="2:6">
      <c r="B2724">
        <v>2.1537799999999998</v>
      </c>
      <c r="C2724">
        <v>0.34343899999999999</v>
      </c>
      <c r="D2724" s="2">
        <v>17.414067427727609</v>
      </c>
      <c r="E2724" s="2"/>
      <c r="F2724" s="2"/>
    </row>
    <row r="2725" spans="2:6">
      <c r="B2725">
        <v>2.17178</v>
      </c>
      <c r="C2725">
        <v>0.45185900000000001</v>
      </c>
      <c r="D2725" s="2">
        <v>22.943484818771971</v>
      </c>
      <c r="E2725" s="2"/>
      <c r="F2725" s="2"/>
    </row>
    <row r="2726" spans="2:6">
      <c r="B2726">
        <v>2.1211500000000001</v>
      </c>
      <c r="C2726">
        <v>0.236317</v>
      </c>
      <c r="D2726" s="2">
        <v>11.95210236718582</v>
      </c>
      <c r="E2726" s="2"/>
      <c r="F2726" s="2"/>
    </row>
    <row r="2727" spans="2:6">
      <c r="B2727">
        <v>2.1033200000000001</v>
      </c>
      <c r="C2727">
        <v>0.27721800000000002</v>
      </c>
      <c r="D2727" s="2">
        <v>14.001211982704136</v>
      </c>
      <c r="E2727" s="2"/>
      <c r="F2727" s="2"/>
    </row>
    <row r="2728" spans="2:6">
      <c r="B2728">
        <v>2.0789200000000001</v>
      </c>
      <c r="C2728">
        <v>0.26683000000000001</v>
      </c>
      <c r="D2728" s="2">
        <v>13.450951103446501</v>
      </c>
      <c r="E2728" s="2"/>
      <c r="F2728" s="2"/>
    </row>
    <row r="2729" spans="2:6">
      <c r="B2729">
        <v>2.1146400000000001</v>
      </c>
      <c r="C2729">
        <v>0.21034800000000001</v>
      </c>
      <c r="D2729" s="2">
        <v>10.633302472228452</v>
      </c>
      <c r="E2729" s="2"/>
      <c r="F2729" s="2"/>
    </row>
    <row r="2730" spans="2:6">
      <c r="B2730">
        <v>2.0884200000000002</v>
      </c>
      <c r="C2730">
        <v>0.462895</v>
      </c>
      <c r="D2730" s="2">
        <v>23.351558562144387</v>
      </c>
      <c r="E2730" s="2"/>
      <c r="F2730" s="2"/>
    </row>
    <row r="2731" spans="2:6">
      <c r="B2731">
        <v>2.1200700000000001</v>
      </c>
      <c r="C2731">
        <v>0.37719799999999998</v>
      </c>
      <c r="D2731" s="2">
        <v>19.075563673177921</v>
      </c>
      <c r="E2731" s="2"/>
      <c r="F2731" s="2"/>
    </row>
    <row r="2732" spans="2:6">
      <c r="B2732">
        <v>2.1118100000000002</v>
      </c>
      <c r="C2732">
        <v>0.62000699999999997</v>
      </c>
      <c r="D2732" s="2">
        <v>31.334060255614382</v>
      </c>
      <c r="E2732" s="2"/>
      <c r="F2732" s="2"/>
    </row>
    <row r="2733" spans="2:6">
      <c r="B2733">
        <v>2.0899100000000002</v>
      </c>
      <c r="C2733">
        <v>0.43108400000000002</v>
      </c>
      <c r="D2733" s="2">
        <v>21.749376788669782</v>
      </c>
      <c r="E2733" s="2"/>
      <c r="F2733" s="2"/>
    </row>
    <row r="2734" spans="2:6">
      <c r="B2734">
        <v>2.1128399999999998</v>
      </c>
      <c r="C2734">
        <v>0.36940699999999999</v>
      </c>
      <c r="D2734" s="2">
        <v>18.671042393924218</v>
      </c>
      <c r="E2734" s="2"/>
      <c r="F2734" s="2"/>
    </row>
    <row r="2735" spans="2:6">
      <c r="B2735">
        <v>2.1316199999999998</v>
      </c>
      <c r="C2735">
        <v>0.19411700000000001</v>
      </c>
      <c r="D2735" s="2">
        <v>9.8258214581587833</v>
      </c>
      <c r="E2735" s="2"/>
      <c r="F2735" s="2"/>
    </row>
    <row r="2736" spans="2:6">
      <c r="B2736">
        <v>2.1147</v>
      </c>
      <c r="C2736">
        <v>0.418099</v>
      </c>
      <c r="D2736" s="2">
        <v>21.135080514145717</v>
      </c>
      <c r="E2736" s="2"/>
      <c r="F2736" s="2"/>
    </row>
    <row r="2737" spans="2:6">
      <c r="B2737">
        <v>2.1345800000000001</v>
      </c>
      <c r="C2737">
        <v>0.52457200000000004</v>
      </c>
      <c r="D2737" s="2">
        <v>26.558249312174286</v>
      </c>
      <c r="E2737" s="2"/>
      <c r="F2737" s="2"/>
    </row>
    <row r="2738" spans="2:6">
      <c r="B2738">
        <v>2.1453600000000002</v>
      </c>
      <c r="C2738">
        <v>-0.11686000000000001</v>
      </c>
      <c r="D2738" s="2">
        <v>-5.9217076909557722</v>
      </c>
      <c r="E2738" s="2"/>
      <c r="F2738" s="2"/>
    </row>
    <row r="2739" spans="2:6">
      <c r="B2739">
        <v>2.1394199999999999</v>
      </c>
      <c r="C2739">
        <v>0.57715899999999998</v>
      </c>
      <c r="D2739" s="2">
        <v>29.23155501160883</v>
      </c>
      <c r="E2739" s="2"/>
      <c r="F2739" s="2"/>
    </row>
    <row r="2740" spans="2:6">
      <c r="B2740">
        <v>2.1290800000000001</v>
      </c>
      <c r="C2740">
        <v>0.768679</v>
      </c>
      <c r="D2740" s="2">
        <v>38.899574493043069</v>
      </c>
      <c r="E2740" s="2"/>
      <c r="F2740" s="2"/>
    </row>
    <row r="2741" spans="2:6">
      <c r="B2741">
        <v>2.1564700000000001</v>
      </c>
      <c r="C2741">
        <v>0.71998700000000004</v>
      </c>
      <c r="D2741" s="2">
        <v>36.513511643810709</v>
      </c>
      <c r="E2741" s="2"/>
      <c r="F2741" s="2"/>
    </row>
    <row r="2742" spans="2:6">
      <c r="B2742">
        <v>2.14595</v>
      </c>
      <c r="C2742">
        <v>0.25059999999999999</v>
      </c>
      <c r="D2742" s="2">
        <v>12.699004761936028</v>
      </c>
      <c r="E2742" s="2"/>
      <c r="F2742" s="2"/>
    </row>
    <row r="2743" spans="2:6">
      <c r="B2743">
        <v>2.17828</v>
      </c>
      <c r="C2743">
        <v>0.63948400000000005</v>
      </c>
      <c r="D2743" s="2">
        <v>32.486271865484845</v>
      </c>
      <c r="E2743" s="2"/>
      <c r="F2743" s="2"/>
    </row>
    <row r="2744" spans="2:6">
      <c r="B2744">
        <v>2.1888200000000002</v>
      </c>
      <c r="C2744">
        <v>0.55443600000000004</v>
      </c>
      <c r="D2744" s="2">
        <v>28.189111833210049</v>
      </c>
      <c r="E2744" s="2"/>
      <c r="F2744" s="2"/>
    </row>
    <row r="2745" spans="2:6">
      <c r="B2745">
        <v>2.1827200000000002</v>
      </c>
      <c r="C2745">
        <v>0.19281899999999999</v>
      </c>
      <c r="D2745" s="2">
        <v>9.7990841482607323</v>
      </c>
      <c r="E2745" s="2"/>
      <c r="F2745" s="2"/>
    </row>
    <row r="2746" spans="2:6">
      <c r="B2746">
        <v>2.1730100000000001</v>
      </c>
      <c r="C2746">
        <v>0.58884499999999995</v>
      </c>
      <c r="D2746" s="2">
        <v>29.901601425577631</v>
      </c>
      <c r="E2746" s="2"/>
      <c r="F2746" s="2"/>
    </row>
    <row r="2747" spans="2:6">
      <c r="B2747">
        <v>2.1417600000000001</v>
      </c>
      <c r="C2747">
        <v>0.205154</v>
      </c>
      <c r="D2747" s="2">
        <v>10.392697055563543</v>
      </c>
      <c r="E2747" s="2"/>
      <c r="F2747" s="2"/>
    </row>
    <row r="2748" spans="2:6">
      <c r="B2748">
        <v>2.17015</v>
      </c>
      <c r="C2748">
        <v>0.66025900000000004</v>
      </c>
      <c r="D2748" s="2">
        <v>33.520348443338385</v>
      </c>
      <c r="E2748" s="2"/>
      <c r="F2748" s="2"/>
    </row>
    <row r="2749" spans="2:6">
      <c r="B2749">
        <v>2.1425800000000002</v>
      </c>
      <c r="C2749">
        <v>0.38109300000000002</v>
      </c>
      <c r="D2749" s="2">
        <v>19.306389306609589</v>
      </c>
      <c r="E2749" s="2"/>
      <c r="F2749" s="2"/>
    </row>
    <row r="2750" spans="2:6">
      <c r="B2750">
        <v>2.16378</v>
      </c>
      <c r="C2750">
        <v>0.43432999999999999</v>
      </c>
      <c r="D2750" s="2">
        <v>22.03971505950198</v>
      </c>
      <c r="E2750" s="2"/>
      <c r="F2750" s="2"/>
    </row>
    <row r="2751" spans="2:6">
      <c r="B2751">
        <v>2.1560600000000001</v>
      </c>
      <c r="C2751">
        <v>0.64273000000000002</v>
      </c>
      <c r="D2751" s="2">
        <v>32.594644752709236</v>
      </c>
      <c r="E2751" s="2"/>
      <c r="F2751" s="2"/>
    </row>
    <row r="2752" spans="2:6">
      <c r="B2752">
        <v>2.1447500000000002</v>
      </c>
      <c r="C2752">
        <v>5.77808E-2</v>
      </c>
      <c r="D2752" s="2">
        <v>2.9277774758441435</v>
      </c>
      <c r="E2752" s="2"/>
      <c r="F2752" s="2"/>
    </row>
    <row r="2753" spans="2:6">
      <c r="B2753">
        <v>2.1371799999999999</v>
      </c>
      <c r="C2753">
        <v>0.38758599999999999</v>
      </c>
      <c r="D2753" s="2">
        <v>19.627053107077369</v>
      </c>
      <c r="E2753" s="2"/>
      <c r="F2753" s="2"/>
    </row>
    <row r="2754" spans="2:6">
      <c r="B2754">
        <v>2.1587800000000001</v>
      </c>
      <c r="C2754">
        <v>0.28890399999999999</v>
      </c>
      <c r="D2754" s="2">
        <v>14.654645576957227</v>
      </c>
      <c r="E2754" s="2"/>
      <c r="F2754" s="2"/>
    </row>
    <row r="2755" spans="2:6">
      <c r="B2755">
        <v>2.1586500000000002</v>
      </c>
      <c r="C2755">
        <v>0.44991100000000001</v>
      </c>
      <c r="D2755" s="2">
        <v>22.821202373425145</v>
      </c>
      <c r="E2755" s="2"/>
      <c r="F2755" s="2"/>
    </row>
    <row r="2756" spans="2:6">
      <c r="B2756">
        <v>2.1819199999999999</v>
      </c>
      <c r="C2756">
        <v>0.27072600000000002</v>
      </c>
      <c r="D2756" s="2">
        <v>13.757385290530854</v>
      </c>
      <c r="E2756" s="2"/>
      <c r="F2756" s="2"/>
    </row>
    <row r="2757" spans="2:6">
      <c r="B2757">
        <v>2.1747999999999998</v>
      </c>
      <c r="C2757">
        <v>0.41744999999999999</v>
      </c>
      <c r="D2757" s="2">
        <v>21.201390123167425</v>
      </c>
      <c r="E2757" s="2"/>
      <c r="F2757" s="2"/>
    </row>
    <row r="2758" spans="2:6">
      <c r="B2758">
        <v>2.1520100000000002</v>
      </c>
      <c r="C2758">
        <v>0.14996999999999999</v>
      </c>
      <c r="D2758" s="2">
        <v>7.6032911070676255</v>
      </c>
      <c r="E2758" s="2"/>
      <c r="F2758" s="2"/>
    </row>
    <row r="2759" spans="2:6">
      <c r="B2759">
        <v>2.1484399999999999</v>
      </c>
      <c r="C2759">
        <v>0.32461099999999998</v>
      </c>
      <c r="D2759" s="2">
        <v>16.452566725711403</v>
      </c>
      <c r="E2759" s="2"/>
      <c r="F2759" s="2"/>
    </row>
    <row r="2760" spans="2:6">
      <c r="B2760">
        <v>2.1795599999999999</v>
      </c>
      <c r="C2760">
        <v>0.287605</v>
      </c>
      <c r="D2760" s="2">
        <v>14.612411073346156</v>
      </c>
      <c r="E2760" s="2"/>
      <c r="F2760" s="2"/>
    </row>
    <row r="2761" spans="2:6">
      <c r="B2761">
        <v>2.1755100000000001</v>
      </c>
      <c r="C2761">
        <v>0.89203100000000002</v>
      </c>
      <c r="D2761" s="2">
        <v>45.305172810519259</v>
      </c>
      <c r="E2761" s="2"/>
      <c r="F2761" s="2"/>
    </row>
    <row r="2762" spans="2:6">
      <c r="B2762">
        <v>2.1823199999999998</v>
      </c>
      <c r="C2762">
        <v>-2.8565799999999999E-2</v>
      </c>
      <c r="D2762" s="2">
        <v>-1.4516970823090043</v>
      </c>
      <c r="E2762" s="2"/>
      <c r="F2762" s="2"/>
    </row>
    <row r="2763" spans="2:6">
      <c r="B2763">
        <v>2.1758299999999999</v>
      </c>
      <c r="C2763">
        <v>0.25839000000000001</v>
      </c>
      <c r="D2763" s="2">
        <v>13.124290576842224</v>
      </c>
      <c r="E2763" s="2"/>
      <c r="F2763" s="2"/>
    </row>
    <row r="2764" spans="2:6">
      <c r="B2764">
        <v>2.1874099999999999</v>
      </c>
      <c r="C2764">
        <v>0.24865200000000001</v>
      </c>
      <c r="D2764" s="2">
        <v>12.641090405053625</v>
      </c>
      <c r="E2764" s="2"/>
      <c r="F2764" s="2"/>
    </row>
    <row r="2765" spans="2:6">
      <c r="B2765">
        <v>2.1835200000000001</v>
      </c>
      <c r="C2765">
        <v>0.72388300000000005</v>
      </c>
      <c r="D2765" s="2">
        <v>36.788590202354683</v>
      </c>
      <c r="E2765" s="2"/>
      <c r="F2765" s="2"/>
    </row>
    <row r="2766" spans="2:6">
      <c r="B2766">
        <v>2.1945199999999998</v>
      </c>
      <c r="C2766">
        <v>0.27786699999999998</v>
      </c>
      <c r="D2766" s="2">
        <v>14.134137707556839</v>
      </c>
      <c r="E2766" s="2"/>
      <c r="F2766" s="2"/>
    </row>
    <row r="2767" spans="2:6">
      <c r="B2767">
        <v>2.1850000000000001</v>
      </c>
      <c r="C2767">
        <v>0.95630400000000004</v>
      </c>
      <c r="D2767" s="2">
        <v>48.60522803955778</v>
      </c>
      <c r="E2767" s="2"/>
      <c r="F2767" s="2"/>
    </row>
    <row r="2768" spans="2:6">
      <c r="B2768">
        <v>2.2042299999999999</v>
      </c>
      <c r="C2768">
        <v>0.34668500000000002</v>
      </c>
      <c r="D2768" s="2">
        <v>17.647933630138745</v>
      </c>
      <c r="E2768" s="2"/>
      <c r="F2768" s="2"/>
    </row>
    <row r="2769" spans="1:6">
      <c r="B2769">
        <v>2.17855</v>
      </c>
      <c r="C2769">
        <v>0.229825</v>
      </c>
      <c r="D2769" s="2">
        <v>11.675902895916249</v>
      </c>
      <c r="E2769" s="2"/>
      <c r="F2769" s="2"/>
    </row>
    <row r="2770" spans="1:6">
      <c r="B2770">
        <v>2.1986400000000001</v>
      </c>
      <c r="C2770">
        <v>6.0377699999999999E-2</v>
      </c>
      <c r="D2770" s="2">
        <v>3.0722445668253853</v>
      </c>
      <c r="E2770" s="2"/>
      <c r="F2770" s="2"/>
    </row>
    <row r="2771" spans="1:6">
      <c r="B2771">
        <v>2.17205</v>
      </c>
      <c r="C2771">
        <v>0.20580300000000001</v>
      </c>
      <c r="D2771" s="2">
        <v>10.450224513454399</v>
      </c>
      <c r="E2771" s="2"/>
      <c r="F2771" s="2"/>
    </row>
    <row r="2772" spans="1:6">
      <c r="B2772">
        <v>2.1907299999999998</v>
      </c>
      <c r="C2772">
        <v>0.16944699999999999</v>
      </c>
      <c r="D2772" s="2">
        <v>8.6167117833042361</v>
      </c>
      <c r="E2772" s="2"/>
      <c r="F2772" s="2"/>
    </row>
    <row r="2773" spans="1:6">
      <c r="A2773" s="1" t="s">
        <v>29</v>
      </c>
      <c r="D2773" s="2" t="s">
        <v>3</v>
      </c>
      <c r="E2773" s="2"/>
      <c r="F2773" s="2"/>
    </row>
    <row r="2774" spans="1:6">
      <c r="B2774">
        <v>0.39040599999999998</v>
      </c>
      <c r="C2774">
        <v>-0.73492000000000002</v>
      </c>
      <c r="D2774" s="2">
        <v>-32.480059471685458</v>
      </c>
      <c r="E2774" s="2">
        <f>AVERAGE(D2774:D2876)</f>
        <v>-20.383504333506931</v>
      </c>
      <c r="F2774" s="2"/>
    </row>
    <row r="2775" spans="1:6">
      <c r="B2775">
        <v>0.389712</v>
      </c>
      <c r="C2775">
        <v>-0.86800999999999995</v>
      </c>
      <c r="D2775" s="2">
        <v>-38.360343269545446</v>
      </c>
      <c r="E2775" s="2"/>
      <c r="F2775" s="2"/>
    </row>
    <row r="2776" spans="1:6">
      <c r="B2776">
        <v>0.38263399999999997</v>
      </c>
      <c r="C2776">
        <v>-0.77127599999999996</v>
      </c>
      <c r="D2776" s="2">
        <v>-34.06627335202824</v>
      </c>
      <c r="E2776" s="2"/>
      <c r="F2776" s="2"/>
    </row>
    <row r="2777" spans="1:6">
      <c r="B2777">
        <v>0.42045399999999999</v>
      </c>
      <c r="C2777">
        <v>-0.64922199999999997</v>
      </c>
      <c r="D2777" s="2">
        <v>-28.759712758081687</v>
      </c>
      <c r="E2777" s="2"/>
      <c r="F2777" s="2"/>
    </row>
    <row r="2778" spans="1:6">
      <c r="B2778">
        <v>0.40218599999999999</v>
      </c>
      <c r="C2778">
        <v>-0.90306799999999998</v>
      </c>
      <c r="D2778" s="2">
        <v>-39.948620269567492</v>
      </c>
      <c r="E2778" s="2"/>
      <c r="F2778" s="2"/>
    </row>
    <row r="2779" spans="1:6">
      <c r="B2779">
        <v>0.40909299999999998</v>
      </c>
      <c r="C2779">
        <v>-0.49795299999999998</v>
      </c>
      <c r="D2779" s="2">
        <v>-22.038896588045162</v>
      </c>
      <c r="E2779" s="2"/>
      <c r="F2779" s="2"/>
    </row>
    <row r="2780" spans="1:6">
      <c r="B2780">
        <v>0.38628699999999999</v>
      </c>
      <c r="C2780">
        <v>-0.866062</v>
      </c>
      <c r="D2780" s="2">
        <v>-38.264029129371494</v>
      </c>
      <c r="E2780" s="2"/>
      <c r="F2780" s="2"/>
    </row>
    <row r="2781" spans="1:6">
      <c r="B2781">
        <v>0.38267299999999999</v>
      </c>
      <c r="C2781">
        <v>-0.90436700000000003</v>
      </c>
      <c r="D2781" s="2">
        <v>-39.945268388461031</v>
      </c>
      <c r="E2781" s="2"/>
      <c r="F2781" s="2"/>
    </row>
    <row r="2782" spans="1:6">
      <c r="B2782">
        <v>0.35975600000000002</v>
      </c>
      <c r="C2782">
        <v>-0.62325299999999995</v>
      </c>
      <c r="D2782" s="2">
        <v>-27.478909436072968</v>
      </c>
      <c r="E2782" s="2"/>
      <c r="F2782" s="2"/>
    </row>
    <row r="2783" spans="1:6">
      <c r="B2783">
        <v>0.36028399999999999</v>
      </c>
      <c r="C2783">
        <v>-0.36291499999999999</v>
      </c>
      <c r="D2783" s="2">
        <v>-16.001072657211477</v>
      </c>
      <c r="E2783" s="2"/>
      <c r="F2783" s="2"/>
    </row>
    <row r="2784" spans="1:6">
      <c r="B2784">
        <v>0.34945300000000001</v>
      </c>
      <c r="C2784">
        <v>-0.74595599999999995</v>
      </c>
      <c r="D2784" s="2">
        <v>-32.862727618835265</v>
      </c>
      <c r="E2784" s="2"/>
      <c r="F2784" s="2"/>
    </row>
    <row r="2785" spans="2:6">
      <c r="B2785">
        <v>0.38811600000000002</v>
      </c>
      <c r="C2785">
        <v>-0.418099</v>
      </c>
      <c r="D2785" s="2">
        <v>-18.474283648428163</v>
      </c>
      <c r="E2785" s="2"/>
      <c r="F2785" s="2"/>
    </row>
    <row r="2786" spans="2:6">
      <c r="B2786">
        <v>0.38913300000000001</v>
      </c>
      <c r="C2786">
        <v>-0.92254499999999995</v>
      </c>
      <c r="D2786" s="2">
        <v>-40.768765088457691</v>
      </c>
      <c r="E2786" s="2"/>
      <c r="F2786" s="2"/>
    </row>
    <row r="2787" spans="2:6">
      <c r="B2787">
        <v>0.41959200000000002</v>
      </c>
      <c r="C2787">
        <v>-0.226579</v>
      </c>
      <c r="D2787" s="2">
        <v>-10.036157579439617</v>
      </c>
      <c r="E2787" s="2"/>
      <c r="F2787" s="2"/>
    </row>
    <row r="2788" spans="2:6">
      <c r="B2788">
        <v>0.42109799999999997</v>
      </c>
      <c r="C2788">
        <v>-0.34668500000000002</v>
      </c>
      <c r="D2788" s="2">
        <v>-15.358115511975024</v>
      </c>
      <c r="E2788" s="2"/>
      <c r="F2788" s="2"/>
    </row>
    <row r="2789" spans="2:6">
      <c r="B2789">
        <v>0.44258900000000001</v>
      </c>
      <c r="C2789">
        <v>-0.75050099999999997</v>
      </c>
      <c r="D2789" s="2">
        <v>-33.303934488958241</v>
      </c>
      <c r="E2789" s="2"/>
      <c r="F2789" s="2"/>
    </row>
    <row r="2790" spans="2:6">
      <c r="B2790">
        <v>0.48233599999999999</v>
      </c>
      <c r="C2790">
        <v>-0.19866200000000001</v>
      </c>
      <c r="D2790" s="2">
        <v>-8.8427281929227384</v>
      </c>
      <c r="E2790" s="2"/>
      <c r="F2790" s="2"/>
    </row>
    <row r="2791" spans="2:6">
      <c r="B2791">
        <v>0.46219100000000002</v>
      </c>
      <c r="C2791">
        <v>-0.39862199999999998</v>
      </c>
      <c r="D2791" s="2">
        <v>-17.715661306139573</v>
      </c>
      <c r="E2791" s="2"/>
      <c r="F2791" s="2"/>
    </row>
    <row r="2792" spans="2:6">
      <c r="B2792">
        <v>0.45369199999999998</v>
      </c>
      <c r="C2792">
        <v>-0.30123899999999998</v>
      </c>
      <c r="D2792" s="2">
        <v>-13.378770880405806</v>
      </c>
      <c r="E2792" s="2"/>
      <c r="F2792" s="2"/>
    </row>
    <row r="2793" spans="2:6">
      <c r="B2793">
        <v>0.44502999999999998</v>
      </c>
      <c r="C2793">
        <v>-0.27202399999999999</v>
      </c>
      <c r="D2793" s="2">
        <v>-12.073076275083881</v>
      </c>
      <c r="E2793" s="2"/>
      <c r="F2793" s="2"/>
    </row>
    <row r="2794" spans="2:6">
      <c r="B2794">
        <v>0.46066499999999999</v>
      </c>
      <c r="C2794">
        <v>-0.31357400000000002</v>
      </c>
      <c r="D2794" s="2">
        <v>-13.93418584106354</v>
      </c>
      <c r="E2794" s="2"/>
      <c r="F2794" s="2"/>
    </row>
    <row r="2795" spans="2:6">
      <c r="B2795">
        <v>0.44708100000000001</v>
      </c>
      <c r="C2795">
        <v>-1.00824</v>
      </c>
      <c r="D2795" s="2">
        <v>-44.757830243933221</v>
      </c>
      <c r="E2795" s="2"/>
      <c r="F2795" s="2"/>
    </row>
    <row r="2796" spans="2:6">
      <c r="B2796">
        <v>0.41521599999999997</v>
      </c>
      <c r="C2796">
        <v>-0.23242199999999999</v>
      </c>
      <c r="D2796" s="2">
        <v>-10.291461888847312</v>
      </c>
      <c r="E2796" s="2"/>
      <c r="F2796" s="2"/>
    </row>
    <row r="2797" spans="2:6">
      <c r="B2797">
        <v>0.393762</v>
      </c>
      <c r="C2797">
        <v>-0.12529999999999999</v>
      </c>
      <c r="D2797" s="2">
        <v>-5.5388654645012947</v>
      </c>
      <c r="E2797" s="2"/>
      <c r="F2797" s="2"/>
    </row>
    <row r="2798" spans="2:6">
      <c r="B2798">
        <v>0.39585599999999999</v>
      </c>
      <c r="C2798">
        <v>-0.62000699999999997</v>
      </c>
      <c r="D2798" s="2">
        <v>-27.412837765067309</v>
      </c>
      <c r="E2798" s="2"/>
      <c r="F2798" s="2"/>
    </row>
    <row r="2799" spans="2:6">
      <c r="B2799">
        <v>0.41159800000000002</v>
      </c>
      <c r="C2799">
        <v>-0.241511</v>
      </c>
      <c r="D2799" s="2">
        <v>-10.690906944279176</v>
      </c>
      <c r="E2799" s="2"/>
      <c r="F2799" s="2"/>
    </row>
    <row r="2800" spans="2:6">
      <c r="B2800">
        <v>0.37890299999999999</v>
      </c>
      <c r="C2800">
        <v>-0.36031800000000003</v>
      </c>
      <c r="D2800" s="2">
        <v>-15.909645940342482</v>
      </c>
      <c r="E2800" s="2"/>
      <c r="F2800" s="2"/>
    </row>
    <row r="2801" spans="2:6">
      <c r="B2801">
        <v>0.39050400000000002</v>
      </c>
      <c r="C2801">
        <v>-0.61806000000000005</v>
      </c>
      <c r="D2801" s="2">
        <v>-27.315348655915692</v>
      </c>
      <c r="E2801" s="2"/>
      <c r="F2801" s="2"/>
    </row>
    <row r="2802" spans="2:6">
      <c r="B2802">
        <v>0.39260499999999998</v>
      </c>
      <c r="C2802">
        <v>-7.5309799999999996E-2</v>
      </c>
      <c r="D2802" s="2">
        <v>-3.3287437909830988</v>
      </c>
      <c r="E2802" s="2"/>
      <c r="F2802" s="2"/>
    </row>
    <row r="2803" spans="2:6">
      <c r="B2803">
        <v>0.38009999999999999</v>
      </c>
      <c r="C2803">
        <v>-0.55768200000000001</v>
      </c>
      <c r="D2803" s="2">
        <v>-24.626823569305628</v>
      </c>
      <c r="E2803" s="2"/>
      <c r="F2803" s="2"/>
    </row>
    <row r="2804" spans="2:6">
      <c r="B2804">
        <v>0.34285100000000002</v>
      </c>
      <c r="C2804">
        <v>-0.46873799999999999</v>
      </c>
      <c r="D2804" s="2">
        <v>-20.638950907301648</v>
      </c>
      <c r="E2804" s="2"/>
      <c r="F2804" s="2"/>
    </row>
    <row r="2805" spans="2:6">
      <c r="B2805">
        <v>0.37560700000000002</v>
      </c>
      <c r="C2805">
        <v>-0.38628699999999999</v>
      </c>
      <c r="D2805" s="2">
        <v>-17.051944929222707</v>
      </c>
      <c r="E2805" s="2"/>
      <c r="F2805" s="2"/>
    </row>
    <row r="2806" spans="2:6">
      <c r="B2806">
        <v>0.35376200000000002</v>
      </c>
      <c r="C2806">
        <v>-0.229825</v>
      </c>
      <c r="D2806" s="2">
        <v>-10.127822848899257</v>
      </c>
      <c r="E2806" s="2"/>
      <c r="F2806" s="2"/>
    </row>
    <row r="2807" spans="2:6">
      <c r="B2807">
        <v>0.36771900000000002</v>
      </c>
      <c r="C2807">
        <v>-0.46679100000000001</v>
      </c>
      <c r="D2807" s="2">
        <v>-20.593109540383015</v>
      </c>
      <c r="E2807" s="2"/>
      <c r="F2807" s="2"/>
    </row>
    <row r="2808" spans="2:6">
      <c r="B2808">
        <v>0.387073</v>
      </c>
      <c r="C2808">
        <v>-0.72518099999999996</v>
      </c>
      <c r="D2808" s="2">
        <v>-32.041288794515864</v>
      </c>
      <c r="E2808" s="2"/>
      <c r="F2808" s="2"/>
    </row>
    <row r="2809" spans="2:6">
      <c r="B2809">
        <v>0.37970999999999999</v>
      </c>
      <c r="C2809">
        <v>-0.570017</v>
      </c>
      <c r="D2809" s="2">
        <v>-25.170786830257256</v>
      </c>
      <c r="E2809" s="2"/>
      <c r="F2809" s="2"/>
    </row>
    <row r="2810" spans="2:6">
      <c r="B2810">
        <v>0.40131</v>
      </c>
      <c r="C2810">
        <v>-0.61806000000000005</v>
      </c>
      <c r="D2810" s="2">
        <v>-27.338372389048203</v>
      </c>
      <c r="E2810" s="2"/>
      <c r="F2810" s="2"/>
    </row>
    <row r="2811" spans="2:6">
      <c r="B2811">
        <v>0.42166300000000001</v>
      </c>
      <c r="C2811">
        <v>-0.418099</v>
      </c>
      <c r="D2811" s="2">
        <v>-18.522668616512142</v>
      </c>
      <c r="E2811" s="2"/>
      <c r="F2811" s="2"/>
    </row>
    <row r="2812" spans="2:6">
      <c r="B2812">
        <v>0.41458299999999998</v>
      </c>
      <c r="C2812">
        <v>-0.39472699999999999</v>
      </c>
      <c r="D2812" s="2">
        <v>-17.477557180155717</v>
      </c>
      <c r="E2812" s="2"/>
      <c r="F2812" s="2"/>
    </row>
    <row r="2813" spans="2:6">
      <c r="B2813">
        <v>0.40966000000000002</v>
      </c>
      <c r="C2813">
        <v>-0.44991100000000001</v>
      </c>
      <c r="D2813" s="2">
        <v>-19.913411945792863</v>
      </c>
      <c r="E2813" s="2"/>
      <c r="F2813" s="2"/>
    </row>
    <row r="2814" spans="2:6">
      <c r="B2814">
        <v>0.43206800000000001</v>
      </c>
      <c r="C2814">
        <v>-0.46679100000000001</v>
      </c>
      <c r="D2814" s="2">
        <v>-20.696689258710432</v>
      </c>
      <c r="E2814" s="2"/>
      <c r="F2814" s="2"/>
    </row>
    <row r="2815" spans="2:6">
      <c r="B2815">
        <v>0.44650000000000001</v>
      </c>
      <c r="C2815">
        <v>-0.36226599999999998</v>
      </c>
      <c r="D2815" s="2">
        <v>-16.080188292027604</v>
      </c>
      <c r="E2815" s="2"/>
      <c r="F2815" s="2"/>
    </row>
    <row r="2816" spans="2:6">
      <c r="B2816">
        <v>0.42951299999999998</v>
      </c>
      <c r="C2816">
        <v>-0.68363099999999999</v>
      </c>
      <c r="D2816" s="2">
        <v>-30.305466939230257</v>
      </c>
      <c r="E2816" s="2"/>
      <c r="F2816" s="2"/>
    </row>
    <row r="2817" spans="2:6">
      <c r="B2817">
        <v>0.44213400000000003</v>
      </c>
      <c r="C2817">
        <v>-0.188274</v>
      </c>
      <c r="D2817" s="2">
        <v>-8.3541096827811465</v>
      </c>
      <c r="E2817" s="2"/>
      <c r="F2817" s="2"/>
    </row>
    <row r="2818" spans="2:6">
      <c r="B2818">
        <v>0.408418</v>
      </c>
      <c r="C2818">
        <v>-0.57650900000000005</v>
      </c>
      <c r="D2818" s="2">
        <v>-25.514519211796337</v>
      </c>
      <c r="E2818" s="2"/>
      <c r="F2818" s="2"/>
    </row>
    <row r="2819" spans="2:6">
      <c r="B2819">
        <v>0.38501600000000002</v>
      </c>
      <c r="C2819">
        <v>-0.72388300000000005</v>
      </c>
      <c r="D2819" s="2">
        <v>-31.978805686769256</v>
      </c>
      <c r="E2819" s="2"/>
      <c r="F2819" s="2"/>
    </row>
    <row r="2820" spans="2:6">
      <c r="B2820">
        <v>0.35659999999999997</v>
      </c>
      <c r="C2820">
        <v>-0.34149099999999999</v>
      </c>
      <c r="D2820" s="2">
        <v>-15.052130320693712</v>
      </c>
      <c r="E2820" s="2"/>
      <c r="F2820" s="2"/>
    </row>
    <row r="2821" spans="2:6">
      <c r="B2821">
        <v>0.36921999999999999</v>
      </c>
      <c r="C2821">
        <v>-0.41420400000000002</v>
      </c>
      <c r="D2821" s="2">
        <v>-18.275227396810646</v>
      </c>
      <c r="E2821" s="2"/>
      <c r="F2821" s="2"/>
    </row>
    <row r="2822" spans="2:6">
      <c r="B2822">
        <v>0.36467300000000002</v>
      </c>
      <c r="C2822">
        <v>-0.188274</v>
      </c>
      <c r="D2822" s="2">
        <v>-8.3038067245591609</v>
      </c>
      <c r="E2822" s="2"/>
      <c r="F2822" s="2"/>
    </row>
    <row r="2823" spans="2:6">
      <c r="B2823">
        <v>0.31722</v>
      </c>
      <c r="C2823">
        <v>-0.70700300000000005</v>
      </c>
      <c r="D2823" s="2">
        <v>-31.068399259385579</v>
      </c>
      <c r="E2823" s="2"/>
      <c r="F2823" s="2"/>
    </row>
    <row r="2824" spans="2:6">
      <c r="B2824">
        <v>0.29251700000000003</v>
      </c>
      <c r="C2824">
        <v>-0.599881</v>
      </c>
      <c r="D2824" s="2">
        <v>-26.310107425906356</v>
      </c>
      <c r="E2824" s="2"/>
      <c r="F2824" s="2"/>
    </row>
    <row r="2825" spans="2:6">
      <c r="B2825">
        <v>0.26396799999999998</v>
      </c>
      <c r="C2825">
        <v>-0.54729399999999995</v>
      </c>
      <c r="D2825" s="2">
        <v>-23.950231230366239</v>
      </c>
      <c r="E2825" s="2"/>
      <c r="F2825" s="2"/>
    </row>
    <row r="2826" spans="2:6">
      <c r="B2826">
        <v>0.29245100000000002</v>
      </c>
      <c r="C2826">
        <v>-0.59533700000000001</v>
      </c>
      <c r="D2826" s="2">
        <v>-26.110669070345907</v>
      </c>
      <c r="E2826" s="2"/>
      <c r="F2826" s="2"/>
    </row>
    <row r="2827" spans="2:6">
      <c r="B2827">
        <v>0.28991800000000001</v>
      </c>
      <c r="C2827">
        <v>-0.60507500000000003</v>
      </c>
      <c r="D2827" s="2">
        <v>-26.532544057645644</v>
      </c>
      <c r="E2827" s="2"/>
      <c r="F2827" s="2"/>
    </row>
    <row r="2828" spans="2:6">
      <c r="B2828">
        <v>0.31815399999999999</v>
      </c>
      <c r="C2828">
        <v>-0.28176200000000001</v>
      </c>
      <c r="D2828" s="2">
        <v>-12.382184459018102</v>
      </c>
      <c r="E2828" s="2"/>
      <c r="F2828" s="2"/>
    </row>
    <row r="2829" spans="2:6">
      <c r="B2829">
        <v>0.30125099999999999</v>
      </c>
      <c r="C2829">
        <v>-0.25839000000000001</v>
      </c>
      <c r="D2829" s="2">
        <v>-11.340113434132881</v>
      </c>
      <c r="E2829" s="2"/>
      <c r="F2829" s="2"/>
    </row>
    <row r="2830" spans="2:6">
      <c r="B2830">
        <v>0.35284399999999999</v>
      </c>
      <c r="C2830">
        <v>-1.2335199999999999E-2</v>
      </c>
      <c r="D2830" s="2">
        <v>-0.54353382175492693</v>
      </c>
      <c r="E2830" s="2"/>
      <c r="F2830" s="2"/>
    </row>
    <row r="2831" spans="2:6">
      <c r="B2831">
        <v>0.35350100000000001</v>
      </c>
      <c r="C2831">
        <v>-0.43368000000000001</v>
      </c>
      <c r="D2831" s="2">
        <v>-19.111126483441673</v>
      </c>
      <c r="E2831" s="2"/>
      <c r="F2831" s="2"/>
    </row>
    <row r="2832" spans="2:6">
      <c r="B2832">
        <v>0.366143</v>
      </c>
      <c r="C2832">
        <v>-0.266181</v>
      </c>
      <c r="D2832" s="2">
        <v>-11.741304447895894</v>
      </c>
      <c r="E2832" s="2"/>
      <c r="F2832" s="2"/>
    </row>
    <row r="2833" spans="2:6">
      <c r="B2833">
        <v>0.38281500000000002</v>
      </c>
      <c r="C2833">
        <v>-0.3337</v>
      </c>
      <c r="D2833" s="2">
        <v>-14.738806860207603</v>
      </c>
      <c r="E2833" s="2"/>
      <c r="F2833" s="2"/>
    </row>
    <row r="2834" spans="2:6">
      <c r="B2834">
        <v>0.369834</v>
      </c>
      <c r="C2834">
        <v>-0.320716</v>
      </c>
      <c r="D2834" s="2">
        <v>-14.150987681840293</v>
      </c>
      <c r="E2834" s="2"/>
      <c r="F2834" s="2"/>
    </row>
    <row r="2835" spans="2:6">
      <c r="B2835">
        <v>0.38284000000000001</v>
      </c>
      <c r="C2835">
        <v>-0.28371000000000002</v>
      </c>
      <c r="D2835" s="2">
        <v>-12.530832324493536</v>
      </c>
      <c r="E2835" s="2"/>
      <c r="F2835" s="2"/>
    </row>
    <row r="2836" spans="2:6">
      <c r="B2836">
        <v>0.39317000000000002</v>
      </c>
      <c r="C2836">
        <v>-0.13633700000000001</v>
      </c>
      <c r="D2836" s="2">
        <v>-6.026481208867378</v>
      </c>
      <c r="E2836" s="2"/>
      <c r="F2836" s="2"/>
    </row>
    <row r="2837" spans="2:6">
      <c r="B2837">
        <v>0.37593100000000002</v>
      </c>
      <c r="C2837">
        <v>-0.99590699999999999</v>
      </c>
      <c r="D2837" s="2">
        <v>-43.96572383851133</v>
      </c>
      <c r="E2837" s="2"/>
      <c r="F2837" s="2"/>
    </row>
    <row r="2838" spans="2:6">
      <c r="B2838">
        <v>0.39777800000000002</v>
      </c>
      <c r="C2838">
        <v>-0.26098700000000002</v>
      </c>
      <c r="D2838" s="2">
        <v>-11.540621641162781</v>
      </c>
      <c r="E2838" s="2"/>
      <c r="F2838" s="2"/>
    </row>
    <row r="2839" spans="2:6">
      <c r="B2839">
        <v>0.33172200000000002</v>
      </c>
      <c r="C2839">
        <v>-0.56936799999999999</v>
      </c>
      <c r="D2839" s="2">
        <v>-25.048231816856656</v>
      </c>
      <c r="E2839" s="2"/>
      <c r="F2839" s="2"/>
    </row>
    <row r="2840" spans="2:6">
      <c r="B2840">
        <v>0.33819500000000002</v>
      </c>
      <c r="C2840">
        <v>-0.65636399999999995</v>
      </c>
      <c r="D2840" s="2">
        <v>-28.890223584477255</v>
      </c>
      <c r="E2840" s="2"/>
      <c r="F2840" s="2"/>
    </row>
    <row r="2841" spans="2:6">
      <c r="B2841">
        <v>0.36282300000000001</v>
      </c>
      <c r="C2841">
        <v>-0.55768200000000001</v>
      </c>
      <c r="D2841" s="2">
        <v>-24.593671906573046</v>
      </c>
      <c r="E2841" s="2"/>
      <c r="F2841" s="2"/>
    </row>
    <row r="2842" spans="2:6">
      <c r="B2842">
        <v>0.36133700000000002</v>
      </c>
      <c r="C2842">
        <v>-0.27851599999999999</v>
      </c>
      <c r="D2842" s="2">
        <v>-12.280813211848024</v>
      </c>
      <c r="E2842" s="2"/>
      <c r="F2842" s="2"/>
    </row>
    <row r="2843" spans="2:6">
      <c r="B2843">
        <v>0.33107500000000001</v>
      </c>
      <c r="C2843">
        <v>-0.44731399999999999</v>
      </c>
      <c r="D2843" s="2">
        <v>-19.677524805110369</v>
      </c>
      <c r="E2843" s="2"/>
      <c r="F2843" s="2"/>
    </row>
    <row r="2844" spans="2:6">
      <c r="B2844">
        <v>0.33031899999999997</v>
      </c>
      <c r="C2844">
        <v>-0.19217000000000001</v>
      </c>
      <c r="D2844" s="2">
        <v>-8.4529700246513411</v>
      </c>
      <c r="E2844" s="2"/>
      <c r="F2844" s="2"/>
    </row>
    <row r="2845" spans="2:6">
      <c r="B2845">
        <v>0.325374</v>
      </c>
      <c r="C2845">
        <v>-0.39797300000000002</v>
      </c>
      <c r="D2845" s="2">
        <v>-17.49914668866537</v>
      </c>
      <c r="E2845" s="2"/>
      <c r="F2845" s="2"/>
    </row>
    <row r="2846" spans="2:6">
      <c r="B2846">
        <v>0.34241300000000002</v>
      </c>
      <c r="C2846">
        <v>-0.388235</v>
      </c>
      <c r="D2846" s="2">
        <v>-17.093641178777634</v>
      </c>
      <c r="E2846" s="2"/>
      <c r="F2846" s="2"/>
    </row>
    <row r="2847" spans="2:6">
      <c r="B2847">
        <v>0.34688000000000002</v>
      </c>
      <c r="C2847">
        <v>-0.31032799999999999</v>
      </c>
      <c r="D2847" s="2">
        <v>-13.668141982440172</v>
      </c>
      <c r="E2847" s="2"/>
      <c r="F2847" s="2"/>
    </row>
    <row r="2848" spans="2:6">
      <c r="B2848">
        <v>0.32867299999999999</v>
      </c>
      <c r="C2848">
        <v>-0.27981499999999998</v>
      </c>
      <c r="D2848" s="2">
        <v>-12.306709879593889</v>
      </c>
      <c r="E2848" s="2"/>
      <c r="F2848" s="2"/>
    </row>
    <row r="2849" spans="2:6">
      <c r="B2849">
        <v>0.32335599999999998</v>
      </c>
      <c r="C2849">
        <v>-0.24865200000000001</v>
      </c>
      <c r="D2849" s="2">
        <v>-10.931552149213063</v>
      </c>
      <c r="E2849" s="2"/>
      <c r="F2849" s="2"/>
    </row>
    <row r="2850" spans="2:6">
      <c r="B2850">
        <v>0.297518</v>
      </c>
      <c r="C2850">
        <v>-0.74660599999999999</v>
      </c>
      <c r="D2850" s="2">
        <v>-32.758446628247214</v>
      </c>
      <c r="E2850" s="2"/>
      <c r="F2850" s="2"/>
    </row>
    <row r="2851" spans="2:6">
      <c r="B2851">
        <v>0.331621</v>
      </c>
      <c r="C2851">
        <v>-0.312276</v>
      </c>
      <c r="D2851" s="2">
        <v>-13.737588432745826</v>
      </c>
      <c r="E2851" s="2"/>
      <c r="F2851" s="2"/>
    </row>
    <row r="2852" spans="2:6">
      <c r="B2852">
        <v>0.32729900000000001</v>
      </c>
      <c r="C2852">
        <v>-0.80178899999999997</v>
      </c>
      <c r="D2852" s="2">
        <v>-35.261616175232454</v>
      </c>
      <c r="E2852" s="2"/>
      <c r="F2852" s="2"/>
    </row>
    <row r="2853" spans="2:6">
      <c r="B2853">
        <v>0.34046799999999999</v>
      </c>
      <c r="C2853">
        <v>-0.111666</v>
      </c>
      <c r="D2853" s="2">
        <v>-4.9157029599108952</v>
      </c>
      <c r="E2853" s="2"/>
      <c r="F2853" s="2"/>
    </row>
    <row r="2854" spans="2:6">
      <c r="B2854">
        <v>0.40920800000000002</v>
      </c>
      <c r="C2854">
        <v>-0.68752599999999997</v>
      </c>
      <c r="D2854" s="2">
        <v>-30.429928624429543</v>
      </c>
      <c r="E2854" s="2"/>
      <c r="F2854" s="2"/>
    </row>
    <row r="2855" spans="2:6">
      <c r="B2855">
        <v>0.35511599999999999</v>
      </c>
      <c r="C2855">
        <v>9.6084900000000001E-2</v>
      </c>
      <c r="D2855" s="2">
        <v>4.2345647946496578</v>
      </c>
      <c r="E2855" s="2"/>
      <c r="F2855" s="2"/>
    </row>
    <row r="2856" spans="2:6">
      <c r="B2856">
        <v>0.43125400000000003</v>
      </c>
      <c r="C2856">
        <v>-0.90826200000000001</v>
      </c>
      <c r="D2856" s="2">
        <v>-40.269564748485656</v>
      </c>
      <c r="E2856" s="2"/>
      <c r="F2856" s="2"/>
    </row>
    <row r="2857" spans="2:6">
      <c r="B2857">
        <v>0.36415799999999998</v>
      </c>
      <c r="C2857">
        <v>1.2984400000000001E-3</v>
      </c>
      <c r="D2857" s="2">
        <v>5.726442570177144E-2</v>
      </c>
      <c r="E2857" s="2"/>
      <c r="F2857" s="2"/>
    </row>
    <row r="2858" spans="2:6">
      <c r="B2858">
        <v>0.34064100000000003</v>
      </c>
      <c r="C2858">
        <v>-0.37590000000000001</v>
      </c>
      <c r="D2858" s="2">
        <v>-16.54823972446993</v>
      </c>
      <c r="E2858" s="2"/>
      <c r="F2858" s="2"/>
    </row>
    <row r="2859" spans="2:6">
      <c r="B2859">
        <v>0.33894999999999997</v>
      </c>
      <c r="C2859">
        <v>-0.55573399999999995</v>
      </c>
      <c r="D2859" s="2">
        <v>-24.462186652806736</v>
      </c>
      <c r="E2859" s="2"/>
      <c r="F2859" s="2"/>
    </row>
    <row r="2860" spans="2:6">
      <c r="B2860">
        <v>0.35298600000000002</v>
      </c>
      <c r="C2860">
        <v>0.101928</v>
      </c>
      <c r="D2860" s="2">
        <v>4.491328490972835</v>
      </c>
      <c r="E2860" s="2"/>
      <c r="F2860" s="2"/>
    </row>
    <row r="2861" spans="2:6">
      <c r="B2861">
        <v>0.371415</v>
      </c>
      <c r="C2861">
        <v>-0.578457</v>
      </c>
      <c r="D2861" s="2">
        <v>-25.526981852249296</v>
      </c>
      <c r="E2861" s="2"/>
      <c r="F2861" s="2"/>
    </row>
    <row r="2862" spans="2:6">
      <c r="B2862">
        <v>0.33735599999999999</v>
      </c>
      <c r="C2862">
        <v>-0.35577399999999998</v>
      </c>
      <c r="D2862" s="2">
        <v>-15.658197558481486</v>
      </c>
      <c r="E2862" s="2"/>
      <c r="F2862" s="2"/>
    </row>
    <row r="2863" spans="2:6">
      <c r="B2863">
        <v>0.33457100000000001</v>
      </c>
      <c r="C2863">
        <v>7.07652E-2</v>
      </c>
      <c r="D2863" s="2">
        <v>3.1137128047471303</v>
      </c>
      <c r="E2863" s="2"/>
      <c r="F2863" s="2"/>
    </row>
    <row r="2864" spans="2:6">
      <c r="B2864">
        <v>0.32904499999999998</v>
      </c>
      <c r="C2864">
        <v>-0.28306100000000001</v>
      </c>
      <c r="D2864" s="2">
        <v>-12.449838381243621</v>
      </c>
      <c r="E2864" s="2"/>
      <c r="F2864" s="2"/>
    </row>
    <row r="2865" spans="1:6">
      <c r="B2865">
        <v>0.28959600000000002</v>
      </c>
      <c r="C2865">
        <v>-0.59274000000000004</v>
      </c>
      <c r="D2865" s="2">
        <v>-25.990976664973246</v>
      </c>
      <c r="E2865" s="2"/>
      <c r="F2865" s="2"/>
    </row>
    <row r="2866" spans="1:6">
      <c r="B2866">
        <v>0.28942800000000002</v>
      </c>
      <c r="C2866">
        <v>-0.58819500000000002</v>
      </c>
      <c r="D2866" s="2">
        <v>-25.791336593583569</v>
      </c>
      <c r="E2866" s="2"/>
      <c r="F2866" s="2"/>
    </row>
    <row r="2867" spans="1:6">
      <c r="B2867">
        <v>0.27756599999999998</v>
      </c>
      <c r="C2867">
        <v>-0.60702299999999998</v>
      </c>
      <c r="D2867" s="2">
        <v>-26.592345262687246</v>
      </c>
      <c r="E2867" s="2"/>
      <c r="F2867" s="2"/>
    </row>
    <row r="2868" spans="1:6">
      <c r="B2868">
        <v>0.262013</v>
      </c>
      <c r="C2868">
        <v>-0.60118000000000005</v>
      </c>
      <c r="D2868" s="2">
        <v>-26.304446840498539</v>
      </c>
      <c r="E2868" s="2"/>
      <c r="F2868" s="2"/>
    </row>
    <row r="2869" spans="1:6">
      <c r="B2869">
        <v>0.23789399999999999</v>
      </c>
      <c r="C2869">
        <v>-0.57910600000000001</v>
      </c>
      <c r="D2869" s="2">
        <v>-25.290956956993774</v>
      </c>
      <c r="E2869" s="2"/>
      <c r="F2869" s="2"/>
    </row>
    <row r="2870" spans="1:6">
      <c r="B2870">
        <v>0.23155899999999999</v>
      </c>
      <c r="C2870">
        <v>-0.37265399999999999</v>
      </c>
      <c r="D2870" s="2">
        <v>-16.266401288378422</v>
      </c>
      <c r="E2870" s="2"/>
      <c r="F2870" s="2"/>
    </row>
    <row r="2871" spans="1:6">
      <c r="B2871">
        <v>0.222608</v>
      </c>
      <c r="C2871">
        <v>-0.48496899999999998</v>
      </c>
      <c r="D2871" s="2">
        <v>-21.154383973268544</v>
      </c>
      <c r="E2871" s="2"/>
      <c r="F2871" s="2"/>
    </row>
    <row r="2872" spans="1:6">
      <c r="B2872">
        <v>0.27989199999999997</v>
      </c>
      <c r="C2872">
        <v>-0.80503599999999997</v>
      </c>
      <c r="D2872" s="2">
        <v>-35.273801181858843</v>
      </c>
      <c r="E2872" s="2"/>
      <c r="F2872" s="2"/>
    </row>
    <row r="2873" spans="1:6">
      <c r="B2873">
        <v>0.25628899999999999</v>
      </c>
      <c r="C2873">
        <v>-0.62585000000000002</v>
      </c>
      <c r="D2873" s="2">
        <v>-27.371709265275328</v>
      </c>
      <c r="E2873" s="2"/>
      <c r="F2873" s="2"/>
    </row>
    <row r="2874" spans="1:6">
      <c r="B2874">
        <v>0.25075900000000001</v>
      </c>
      <c r="C2874">
        <v>-0.40576400000000001</v>
      </c>
      <c r="D2874" s="2">
        <v>-17.738237632986912</v>
      </c>
      <c r="E2874" s="2"/>
      <c r="F2874" s="2"/>
    </row>
    <row r="2875" spans="1:6">
      <c r="B2875">
        <v>0.232129</v>
      </c>
      <c r="C2875">
        <v>-0.30383599999999999</v>
      </c>
      <c r="D2875" s="2">
        <v>-13.263003843625352</v>
      </c>
      <c r="E2875" s="2"/>
      <c r="F2875" s="2"/>
    </row>
    <row r="2876" spans="1:6">
      <c r="B2876">
        <v>0.270897</v>
      </c>
      <c r="C2876">
        <v>-0.64987099999999998</v>
      </c>
      <c r="D2876" s="2">
        <v>-28.454717641246873</v>
      </c>
      <c r="E2876" s="2"/>
      <c r="F2876" s="2"/>
    </row>
    <row r="2877" spans="1:6">
      <c r="A2877" s="1" t="s">
        <v>30</v>
      </c>
      <c r="D2877" s="2" t="s">
        <v>3</v>
      </c>
      <c r="E2877" s="2"/>
      <c r="F2877" s="2"/>
    </row>
    <row r="2878" spans="1:6">
      <c r="B2878">
        <v>1.55722</v>
      </c>
      <c r="C2878">
        <v>-0.136986</v>
      </c>
      <c r="D2878" s="2">
        <v>-6.6304451180027044</v>
      </c>
      <c r="E2878" s="2">
        <f>AVERAGE(D2878:D2967)</f>
        <v>-10.272897902502155</v>
      </c>
      <c r="F2878" s="2"/>
    </row>
    <row r="2879" spans="1:6">
      <c r="B2879">
        <v>1.5223899999999999</v>
      </c>
      <c r="C2879">
        <v>-4.0251799999999997E-2</v>
      </c>
      <c r="D2879" s="2">
        <v>-1.9429836091391928</v>
      </c>
      <c r="E2879" s="2"/>
      <c r="F2879" s="2"/>
    </row>
    <row r="2880" spans="1:6">
      <c r="B2880">
        <v>1.4708000000000001</v>
      </c>
      <c r="C2880">
        <v>8.8943400000000006E-2</v>
      </c>
      <c r="D2880" s="2">
        <v>4.2760844295650084</v>
      </c>
      <c r="E2880" s="2"/>
      <c r="F2880" s="2"/>
    </row>
    <row r="2881" spans="2:6">
      <c r="B2881">
        <v>1.4088400000000001</v>
      </c>
      <c r="C2881">
        <v>6.8168300000000001E-2</v>
      </c>
      <c r="D2881" s="2">
        <v>3.261502059154672</v>
      </c>
      <c r="E2881" s="2"/>
      <c r="F2881" s="2"/>
    </row>
    <row r="2882" spans="2:6">
      <c r="B2882">
        <v>1.3053600000000001</v>
      </c>
      <c r="C2882">
        <v>8.2451200000000002E-2</v>
      </c>
      <c r="D2882" s="2">
        <v>3.9131609337018465</v>
      </c>
      <c r="E2882" s="2"/>
      <c r="F2882" s="2"/>
    </row>
    <row r="2883" spans="2:6">
      <c r="B2883">
        <v>1.2748900000000001</v>
      </c>
      <c r="C2883">
        <v>-7.2712899999999997E-2</v>
      </c>
      <c r="D2883" s="2">
        <v>-3.4428308860435615</v>
      </c>
      <c r="E2883" s="2"/>
      <c r="F2883" s="2"/>
    </row>
    <row r="2884" spans="2:6">
      <c r="B2884">
        <v>1.2321299999999999</v>
      </c>
      <c r="C2884">
        <v>1.5581299999999999E-2</v>
      </c>
      <c r="D2884" s="2">
        <v>0.73528720595933417</v>
      </c>
      <c r="E2884" s="2"/>
      <c r="F2884" s="2"/>
    </row>
    <row r="2885" spans="2:6">
      <c r="B2885">
        <v>1.07413</v>
      </c>
      <c r="C2885">
        <v>-0.16230600000000001</v>
      </c>
      <c r="D2885" s="2">
        <v>-7.5656075790561674</v>
      </c>
      <c r="E2885" s="2"/>
      <c r="F2885" s="2"/>
    </row>
    <row r="2886" spans="2:6">
      <c r="B2886">
        <v>1.02423</v>
      </c>
      <c r="C2886">
        <v>-5.5183900000000001E-2</v>
      </c>
      <c r="D2886" s="2">
        <v>-2.5622901872792339</v>
      </c>
      <c r="E2886" s="2"/>
      <c r="F2886" s="2"/>
    </row>
    <row r="2887" spans="2:6">
      <c r="B2887">
        <v>0.98084000000000005</v>
      </c>
      <c r="C2887">
        <v>-0.12789700000000001</v>
      </c>
      <c r="D2887" s="2">
        <v>-5.9184706111191838</v>
      </c>
      <c r="E2887" s="2"/>
      <c r="F2887" s="2"/>
    </row>
    <row r="2888" spans="2:6">
      <c r="B2888">
        <v>0.89950600000000003</v>
      </c>
      <c r="C2888">
        <v>-0.42913600000000002</v>
      </c>
      <c r="D2888" s="2">
        <v>-19.733321927808966</v>
      </c>
      <c r="E2888" s="2"/>
      <c r="F2888" s="2"/>
    </row>
    <row r="2889" spans="2:6">
      <c r="B2889">
        <v>0.90222800000000003</v>
      </c>
      <c r="C2889">
        <v>-6.9466799999999995E-2</v>
      </c>
      <c r="D2889" s="2">
        <v>-3.1949387556989843</v>
      </c>
      <c r="E2889" s="2"/>
      <c r="F2889" s="2"/>
    </row>
    <row r="2890" spans="2:6">
      <c r="B2890">
        <v>0.84661200000000003</v>
      </c>
      <c r="C2890">
        <v>-0.50639299999999998</v>
      </c>
      <c r="D2890" s="2">
        <v>-23.190200051594523</v>
      </c>
      <c r="E2890" s="2"/>
      <c r="F2890" s="2"/>
    </row>
    <row r="2891" spans="2:6">
      <c r="B2891">
        <v>0.81902399999999997</v>
      </c>
      <c r="C2891">
        <v>2.59689E-2</v>
      </c>
      <c r="D2891" s="2">
        <v>1.1866377478112848</v>
      </c>
      <c r="E2891" s="2"/>
      <c r="F2891" s="2"/>
    </row>
    <row r="2892" spans="2:6">
      <c r="B2892">
        <v>0.821577</v>
      </c>
      <c r="C2892">
        <v>1.1036799999999999E-2</v>
      </c>
      <c r="D2892" s="2">
        <v>0.5044228272850042</v>
      </c>
      <c r="E2892" s="2"/>
      <c r="F2892" s="2"/>
    </row>
    <row r="2893" spans="2:6">
      <c r="B2893">
        <v>0.80714799999999998</v>
      </c>
      <c r="C2893">
        <v>-2.3372E-2</v>
      </c>
      <c r="D2893" s="2">
        <v>-1.066989180058727</v>
      </c>
      <c r="E2893" s="2"/>
      <c r="F2893" s="2"/>
    </row>
    <row r="2894" spans="2:6">
      <c r="B2894">
        <v>0.76410599999999995</v>
      </c>
      <c r="C2894">
        <v>-0.19996</v>
      </c>
      <c r="D2894" s="2">
        <v>-9.0982063282697254</v>
      </c>
      <c r="E2894" s="2"/>
      <c r="F2894" s="2"/>
    </row>
    <row r="2895" spans="2:6">
      <c r="B2895">
        <v>0.72918700000000003</v>
      </c>
      <c r="C2895">
        <v>9.9980200000000005E-2</v>
      </c>
      <c r="D2895" s="2">
        <v>4.5366376286909436</v>
      </c>
      <c r="E2895" s="2"/>
      <c r="F2895" s="2"/>
    </row>
    <row r="2896" spans="2:6">
      <c r="B2896">
        <v>0.71894999999999998</v>
      </c>
      <c r="C2896">
        <v>-0.17139499999999999</v>
      </c>
      <c r="D2896" s="2">
        <v>-7.7710694006865229</v>
      </c>
      <c r="E2896" s="2"/>
      <c r="F2896" s="2"/>
    </row>
    <row r="2897" spans="2:6">
      <c r="B2897">
        <v>0.73647399999999996</v>
      </c>
      <c r="C2897">
        <v>-0.320716</v>
      </c>
      <c r="D2897" s="2">
        <v>-14.561352317485346</v>
      </c>
      <c r="E2897" s="2"/>
      <c r="F2897" s="2"/>
    </row>
    <row r="2898" spans="2:6">
      <c r="B2898">
        <v>0.70899100000000004</v>
      </c>
      <c r="C2898">
        <v>-0.23372000000000001</v>
      </c>
      <c r="D2898" s="2">
        <v>-10.588718460392833</v>
      </c>
      <c r="E2898" s="2"/>
      <c r="F2898" s="2"/>
    </row>
    <row r="2899" spans="2:6">
      <c r="B2899">
        <v>0.65843600000000002</v>
      </c>
      <c r="C2899">
        <v>-0.15256700000000001</v>
      </c>
      <c r="D2899" s="2">
        <v>-6.8848346935162148</v>
      </c>
      <c r="E2899" s="2"/>
      <c r="F2899" s="2"/>
    </row>
    <row r="2900" spans="2:6">
      <c r="B2900">
        <v>0.63430600000000004</v>
      </c>
      <c r="C2900">
        <v>-0.11945699999999999</v>
      </c>
      <c r="D2900" s="2">
        <v>-5.3805456059712506</v>
      </c>
      <c r="E2900" s="2"/>
      <c r="F2900" s="2"/>
    </row>
    <row r="2901" spans="2:6">
      <c r="B2901">
        <v>0.65108500000000002</v>
      </c>
      <c r="C2901">
        <v>-0.36421399999999998</v>
      </c>
      <c r="D2901" s="2">
        <v>-16.426604374862595</v>
      </c>
      <c r="E2901" s="2"/>
      <c r="F2901" s="2"/>
    </row>
    <row r="2902" spans="2:6">
      <c r="B2902">
        <v>0.633741</v>
      </c>
      <c r="C2902">
        <v>-7.7906699999999995E-2</v>
      </c>
      <c r="D2902" s="2">
        <v>-3.5088837734393681</v>
      </c>
      <c r="E2902" s="2"/>
      <c r="F2902" s="2"/>
    </row>
    <row r="2903" spans="2:6">
      <c r="B2903">
        <v>0.63650099999999998</v>
      </c>
      <c r="C2903">
        <v>-0.17788699999999999</v>
      </c>
      <c r="D2903" s="2">
        <v>-8.0137396386315931</v>
      </c>
      <c r="E2903" s="2"/>
      <c r="F2903" s="2"/>
    </row>
    <row r="2904" spans="2:6">
      <c r="B2904">
        <v>0.63557600000000003</v>
      </c>
      <c r="C2904">
        <v>-0.33045400000000003</v>
      </c>
      <c r="D2904" s="2">
        <v>-14.885926658512554</v>
      </c>
      <c r="E2904" s="2"/>
      <c r="F2904" s="2"/>
    </row>
    <row r="2905" spans="2:6">
      <c r="B2905">
        <v>0.61695100000000003</v>
      </c>
      <c r="C2905">
        <v>-0.540802</v>
      </c>
      <c r="D2905" s="2">
        <v>-24.326498625063437</v>
      </c>
      <c r="E2905" s="2"/>
      <c r="F2905" s="2"/>
    </row>
    <row r="2906" spans="2:6">
      <c r="B2906">
        <v>0.633243</v>
      </c>
      <c r="C2906">
        <v>-0.365512</v>
      </c>
      <c r="D2906" s="2">
        <v>-16.462230938771306</v>
      </c>
      <c r="E2906" s="2"/>
      <c r="F2906" s="2"/>
    </row>
    <row r="2907" spans="2:6">
      <c r="B2907">
        <v>0.62729599999999996</v>
      </c>
      <c r="C2907">
        <v>-0.44212000000000001</v>
      </c>
      <c r="D2907" s="2">
        <v>-19.903453184016982</v>
      </c>
      <c r="E2907" s="2"/>
      <c r="F2907" s="2"/>
    </row>
    <row r="2908" spans="2:6">
      <c r="B2908">
        <v>0.65495499999999995</v>
      </c>
      <c r="C2908">
        <v>-9.0891100000000002E-2</v>
      </c>
      <c r="D2908" s="2">
        <v>-4.1004763366899368</v>
      </c>
      <c r="E2908" s="2"/>
      <c r="F2908" s="2"/>
    </row>
    <row r="2909" spans="2:6">
      <c r="B2909">
        <v>0.662304</v>
      </c>
      <c r="C2909">
        <v>-0.41030800000000001</v>
      </c>
      <c r="D2909" s="2">
        <v>-18.521774778263815</v>
      </c>
      <c r="E2909" s="2"/>
      <c r="F2909" s="2"/>
    </row>
    <row r="2910" spans="2:6">
      <c r="B2910">
        <v>0.63660899999999998</v>
      </c>
      <c r="C2910">
        <v>-0.14996999999999999</v>
      </c>
      <c r="D2910" s="2">
        <v>-6.7561319139310587</v>
      </c>
      <c r="E2910" s="2"/>
      <c r="F2910" s="2"/>
    </row>
    <row r="2911" spans="2:6">
      <c r="B2911">
        <v>0.67842999999999998</v>
      </c>
      <c r="C2911">
        <v>-0.55508500000000005</v>
      </c>
      <c r="D2911" s="2">
        <v>-25.08898303055831</v>
      </c>
      <c r="E2911" s="2"/>
      <c r="F2911" s="2"/>
    </row>
    <row r="2912" spans="2:6">
      <c r="B2912">
        <v>0.68428299999999997</v>
      </c>
      <c r="C2912">
        <v>-0.39472699999999999</v>
      </c>
      <c r="D2912" s="2">
        <v>-17.848970058532977</v>
      </c>
      <c r="E2912" s="2"/>
      <c r="F2912" s="2"/>
    </row>
    <row r="2913" spans="2:6">
      <c r="B2913">
        <v>0.67555699999999996</v>
      </c>
      <c r="C2913">
        <v>-0.46808899999999998</v>
      </c>
      <c r="D2913" s="2">
        <v>-21.152016267723027</v>
      </c>
      <c r="E2913" s="2"/>
      <c r="F2913" s="2"/>
    </row>
    <row r="2914" spans="2:6">
      <c r="B2914">
        <v>0.67520500000000006</v>
      </c>
      <c r="C2914">
        <v>-0.147373</v>
      </c>
      <c r="D2914" s="2">
        <v>-6.6591451525058201</v>
      </c>
      <c r="E2914" s="2"/>
      <c r="F2914" s="2"/>
    </row>
    <row r="2915" spans="2:6">
      <c r="B2915">
        <v>0.68244099999999996</v>
      </c>
      <c r="C2915">
        <v>-0.32850600000000002</v>
      </c>
      <c r="D2915" s="2">
        <v>-14.852344637261242</v>
      </c>
      <c r="E2915" s="2"/>
      <c r="F2915" s="2"/>
    </row>
    <row r="2916" spans="2:6">
      <c r="B2916">
        <v>0.71822200000000003</v>
      </c>
      <c r="C2916">
        <v>-0.42718800000000001</v>
      </c>
      <c r="D2916" s="2">
        <v>-19.368040927856175</v>
      </c>
      <c r="E2916" s="2"/>
      <c r="F2916" s="2"/>
    </row>
    <row r="2917" spans="2:6">
      <c r="B2917">
        <v>0.70280399999999998</v>
      </c>
      <c r="C2917">
        <v>-0.386936</v>
      </c>
      <c r="D2917" s="2">
        <v>-17.521946450781609</v>
      </c>
      <c r="E2917" s="2"/>
      <c r="F2917" s="2"/>
    </row>
    <row r="2918" spans="2:6">
      <c r="B2918">
        <v>0.70160699999999998</v>
      </c>
      <c r="C2918">
        <v>-0.120755</v>
      </c>
      <c r="D2918" s="2">
        <v>-5.4676258457037061</v>
      </c>
      <c r="E2918" s="2"/>
      <c r="F2918" s="2"/>
    </row>
    <row r="2919" spans="2:6">
      <c r="B2919">
        <v>0.71689599999999998</v>
      </c>
      <c r="C2919">
        <v>-0.15126899999999999</v>
      </c>
      <c r="D2919" s="2">
        <v>-6.8574451438633659</v>
      </c>
      <c r="E2919" s="2"/>
      <c r="F2919" s="2"/>
    </row>
    <row r="2920" spans="2:6">
      <c r="B2920">
        <v>0.72162300000000001</v>
      </c>
      <c r="C2920">
        <v>-0.37590000000000001</v>
      </c>
      <c r="D2920" s="2">
        <v>-17.047174288502742</v>
      </c>
      <c r="E2920" s="2"/>
      <c r="F2920" s="2"/>
    </row>
    <row r="2921" spans="2:6">
      <c r="B2921">
        <v>0.72825499999999999</v>
      </c>
      <c r="C2921">
        <v>-0.32850600000000002</v>
      </c>
      <c r="D2921" s="2">
        <v>-14.905493036535454</v>
      </c>
      <c r="E2921" s="2"/>
      <c r="F2921" s="2"/>
    </row>
    <row r="2922" spans="2:6">
      <c r="B2922">
        <v>0.74650300000000003</v>
      </c>
      <c r="C2922">
        <v>-0.26683000000000001</v>
      </c>
      <c r="D2922" s="2">
        <v>-12.124211704031554</v>
      </c>
      <c r="E2922" s="2"/>
      <c r="F2922" s="2"/>
    </row>
    <row r="2923" spans="2:6">
      <c r="B2923">
        <v>0.74514800000000003</v>
      </c>
      <c r="C2923">
        <v>-0.33824500000000002</v>
      </c>
      <c r="D2923" s="2">
        <v>-15.367625778868003</v>
      </c>
      <c r="E2923" s="2"/>
      <c r="F2923" s="2"/>
    </row>
    <row r="2924" spans="2:6">
      <c r="B2924">
        <v>0.74462600000000001</v>
      </c>
      <c r="C2924">
        <v>-0.73816599999999999</v>
      </c>
      <c r="D2924" s="2">
        <v>-33.537083715205753</v>
      </c>
      <c r="E2924" s="2"/>
      <c r="F2924" s="2"/>
    </row>
    <row r="2925" spans="2:6">
      <c r="B2925">
        <v>0.75670999999999999</v>
      </c>
      <c r="C2925">
        <v>-0.40381600000000001</v>
      </c>
      <c r="D2925" s="2">
        <v>-18.363380777377166</v>
      </c>
      <c r="E2925" s="2"/>
      <c r="F2925" s="2"/>
    </row>
    <row r="2926" spans="2:6">
      <c r="B2926">
        <v>0.73070500000000005</v>
      </c>
      <c r="C2926">
        <v>-0.78750699999999996</v>
      </c>
      <c r="D2926" s="2">
        <v>-35.740116668379436</v>
      </c>
      <c r="E2926" s="2"/>
      <c r="F2926" s="2"/>
    </row>
    <row r="2927" spans="2:6">
      <c r="B2927">
        <v>0.75875499999999996</v>
      </c>
      <c r="C2927">
        <v>1.03876E-2</v>
      </c>
      <c r="D2927" s="2">
        <v>0.47243227093892359</v>
      </c>
      <c r="E2927" s="2"/>
      <c r="F2927" s="2"/>
    </row>
    <row r="2928" spans="2:6">
      <c r="B2928">
        <v>0.750085</v>
      </c>
      <c r="C2928">
        <v>1.2984400000000001E-3</v>
      </c>
      <c r="D2928" s="2">
        <v>5.9013714729753516E-2</v>
      </c>
      <c r="E2928" s="2"/>
      <c r="F2928" s="2"/>
    </row>
    <row r="2929" spans="2:6">
      <c r="B2929">
        <v>0.76349299999999998</v>
      </c>
      <c r="C2929">
        <v>3.6356399999999997E-2</v>
      </c>
      <c r="D2929" s="2">
        <v>1.6541114477556613</v>
      </c>
      <c r="E2929" s="2"/>
      <c r="F2929" s="2"/>
    </row>
    <row r="2930" spans="2:6">
      <c r="B2930">
        <v>0.77628399999999997</v>
      </c>
      <c r="C2930">
        <v>-0.16425300000000001</v>
      </c>
      <c r="D2930" s="2">
        <v>-7.4806118238115085</v>
      </c>
      <c r="E2930" s="2"/>
      <c r="F2930" s="2"/>
    </row>
    <row r="2931" spans="2:6">
      <c r="B2931">
        <v>0.75749200000000005</v>
      </c>
      <c r="C2931">
        <v>-1.94767E-2</v>
      </c>
      <c r="D2931" s="2">
        <v>-0.88572307117053739</v>
      </c>
      <c r="E2931" s="2"/>
      <c r="F2931" s="2"/>
    </row>
    <row r="2932" spans="2:6">
      <c r="B2932">
        <v>0.75181100000000001</v>
      </c>
      <c r="C2932">
        <v>-0.25839000000000001</v>
      </c>
      <c r="D2932" s="2">
        <v>-11.745567567455579</v>
      </c>
      <c r="E2932" s="2"/>
      <c r="F2932" s="2"/>
    </row>
    <row r="2933" spans="2:6">
      <c r="B2933">
        <v>0.75618700000000005</v>
      </c>
      <c r="C2933">
        <v>-0.42069600000000001</v>
      </c>
      <c r="D2933" s="2">
        <v>-19.130237506895707</v>
      </c>
      <c r="E2933" s="2"/>
      <c r="F2933" s="2"/>
    </row>
    <row r="2934" spans="2:6">
      <c r="B2934">
        <v>0.76272899999999999</v>
      </c>
      <c r="C2934">
        <v>-0.17269300000000001</v>
      </c>
      <c r="D2934" s="2">
        <v>-7.8566939689078694</v>
      </c>
      <c r="E2934" s="2"/>
      <c r="F2934" s="2"/>
    </row>
    <row r="2935" spans="2:6">
      <c r="B2935">
        <v>0.71922799999999998</v>
      </c>
      <c r="C2935">
        <v>-0.27591900000000003</v>
      </c>
      <c r="D2935" s="2">
        <v>-12.510572941237809</v>
      </c>
      <c r="E2935" s="2"/>
      <c r="F2935" s="2"/>
    </row>
    <row r="2936" spans="2:6">
      <c r="B2936">
        <v>0.75032600000000005</v>
      </c>
      <c r="C2936">
        <v>-0.17723800000000001</v>
      </c>
      <c r="D2936" s="2">
        <v>-8.055678292201442</v>
      </c>
      <c r="E2936" s="2"/>
      <c r="F2936" s="2"/>
    </row>
    <row r="2937" spans="2:6">
      <c r="B2937">
        <v>0.77908100000000002</v>
      </c>
      <c r="C2937">
        <v>-0.211646</v>
      </c>
      <c r="D2937" s="2">
        <v>-9.6411799532764029</v>
      </c>
      <c r="E2937" s="2"/>
      <c r="F2937" s="2"/>
    </row>
    <row r="2938" spans="2:6">
      <c r="B2938">
        <v>0.76440600000000003</v>
      </c>
      <c r="C2938">
        <v>-1.36337E-2</v>
      </c>
      <c r="D2938" s="2">
        <v>-0.62034064311026582</v>
      </c>
      <c r="E2938" s="2"/>
      <c r="F2938" s="2"/>
    </row>
    <row r="2939" spans="2:6">
      <c r="B2939">
        <v>0.746533</v>
      </c>
      <c r="C2939">
        <v>-0.58300200000000002</v>
      </c>
      <c r="D2939" s="2">
        <v>-26.491138395309353</v>
      </c>
      <c r="E2939" s="2"/>
      <c r="F2939" s="2"/>
    </row>
    <row r="2940" spans="2:6">
      <c r="B2940">
        <v>0.73352899999999999</v>
      </c>
      <c r="C2940">
        <v>-0.140232</v>
      </c>
      <c r="D2940" s="2">
        <v>-6.3653513103908068</v>
      </c>
      <c r="E2940" s="2"/>
      <c r="F2940" s="2"/>
    </row>
    <row r="2941" spans="2:6">
      <c r="B2941">
        <v>0.75359200000000004</v>
      </c>
      <c r="C2941">
        <v>1.94767E-2</v>
      </c>
      <c r="D2941" s="2">
        <v>0.88545109353521678</v>
      </c>
      <c r="E2941" s="2"/>
      <c r="F2941" s="2"/>
    </row>
    <row r="2942" spans="2:6">
      <c r="B2942">
        <v>0.73091600000000001</v>
      </c>
      <c r="C2942">
        <v>-0.16814899999999999</v>
      </c>
      <c r="D2942" s="2">
        <v>-7.6310096726303636</v>
      </c>
      <c r="E2942" s="2"/>
      <c r="F2942" s="2"/>
    </row>
    <row r="2943" spans="2:6">
      <c r="B2943">
        <v>0.73699300000000001</v>
      </c>
      <c r="C2943">
        <v>-0.31357400000000002</v>
      </c>
      <c r="D2943" s="2">
        <v>-14.237654878730689</v>
      </c>
      <c r="E2943" s="2"/>
      <c r="F2943" s="2"/>
    </row>
    <row r="2944" spans="2:6">
      <c r="B2944">
        <v>0.73354399999999997</v>
      </c>
      <c r="C2944">
        <v>7.8555899999999998E-2</v>
      </c>
      <c r="D2944" s="2">
        <v>3.5657193502898017</v>
      </c>
      <c r="E2944" s="2"/>
      <c r="F2944" s="2"/>
    </row>
    <row r="2945" spans="2:6">
      <c r="B2945">
        <v>0.73789899999999997</v>
      </c>
      <c r="C2945">
        <v>0.155164</v>
      </c>
      <c r="D2945" s="2">
        <v>7.0453762096786567</v>
      </c>
      <c r="E2945" s="2"/>
      <c r="F2945" s="2"/>
    </row>
    <row r="2946" spans="2:6">
      <c r="B2946">
        <v>0.70996199999999998</v>
      </c>
      <c r="C2946">
        <v>-0.48691699999999999</v>
      </c>
      <c r="D2946" s="2">
        <v>-22.061950927116754</v>
      </c>
      <c r="E2946" s="2"/>
      <c r="F2946" s="2"/>
    </row>
    <row r="2947" spans="2:6">
      <c r="B2947">
        <v>0.69689999999999996</v>
      </c>
      <c r="C2947">
        <v>-0.124651</v>
      </c>
      <c r="D2947" s="2">
        <v>-5.6419622837917505</v>
      </c>
      <c r="E2947" s="2"/>
      <c r="F2947" s="2"/>
    </row>
    <row r="2948" spans="2:6">
      <c r="B2948">
        <v>0.76935100000000001</v>
      </c>
      <c r="C2948">
        <v>-0.26748</v>
      </c>
      <c r="D2948" s="2">
        <v>-12.175417366499611</v>
      </c>
      <c r="E2948" s="2"/>
      <c r="F2948" s="2"/>
    </row>
    <row r="2949" spans="2:6">
      <c r="B2949">
        <v>0.77658899999999997</v>
      </c>
      <c r="C2949">
        <v>-0.53755600000000003</v>
      </c>
      <c r="D2949" s="2">
        <v>-24.483330264698601</v>
      </c>
      <c r="E2949" s="2"/>
      <c r="F2949" s="2"/>
    </row>
    <row r="2950" spans="2:6">
      <c r="B2950">
        <v>0.74392000000000003</v>
      </c>
      <c r="C2950">
        <v>-0.235018</v>
      </c>
      <c r="D2950" s="2">
        <v>-10.676562326692359</v>
      </c>
      <c r="E2950" s="2"/>
      <c r="F2950" s="2"/>
    </row>
    <row r="2951" spans="2:6">
      <c r="B2951">
        <v>0.74348400000000003</v>
      </c>
      <c r="C2951">
        <v>0.109069</v>
      </c>
      <c r="D2951" s="2">
        <v>4.9545615732587978</v>
      </c>
      <c r="E2951" s="2"/>
      <c r="F2951" s="2"/>
    </row>
    <row r="2952" spans="2:6">
      <c r="B2952">
        <v>0.75260499999999997</v>
      </c>
      <c r="C2952">
        <v>-0.13374</v>
      </c>
      <c r="D2952" s="2">
        <v>-6.0797019576813716</v>
      </c>
      <c r="E2952" s="2"/>
      <c r="F2952" s="2"/>
    </row>
    <row r="2953" spans="2:6">
      <c r="B2953">
        <v>0.754714</v>
      </c>
      <c r="C2953">
        <v>-0.29279899999999998</v>
      </c>
      <c r="D2953" s="2">
        <v>-13.312737222101466</v>
      </c>
      <c r="E2953" s="2"/>
      <c r="F2953" s="2"/>
    </row>
    <row r="2954" spans="2:6">
      <c r="B2954">
        <v>0.73747300000000005</v>
      </c>
      <c r="C2954">
        <v>-0.32266299999999998</v>
      </c>
      <c r="D2954" s="2">
        <v>-14.650894603344032</v>
      </c>
      <c r="E2954" s="2"/>
      <c r="F2954" s="2"/>
    </row>
    <row r="2955" spans="2:6">
      <c r="B2955">
        <v>0.723109</v>
      </c>
      <c r="C2955">
        <v>-0.489514</v>
      </c>
      <c r="D2955" s="2">
        <v>-22.202371130782456</v>
      </c>
      <c r="E2955" s="2"/>
      <c r="F2955" s="2"/>
    </row>
    <row r="2956" spans="2:6">
      <c r="B2956">
        <v>0.754328</v>
      </c>
      <c r="C2956">
        <v>-0.58170299999999997</v>
      </c>
      <c r="D2956" s="2">
        <v>-26.448179660470046</v>
      </c>
      <c r="E2956" s="2"/>
      <c r="F2956" s="2"/>
    </row>
    <row r="2957" spans="2:6">
      <c r="B2957">
        <v>0.73594400000000004</v>
      </c>
      <c r="C2957">
        <v>-0.41615099999999999</v>
      </c>
      <c r="D2957" s="2">
        <v>-18.893712859803514</v>
      </c>
      <c r="E2957" s="2"/>
      <c r="F2957" s="2"/>
    </row>
    <row r="2958" spans="2:6">
      <c r="B2958">
        <v>0.71664399999999995</v>
      </c>
      <c r="C2958">
        <v>1.7528999999999999E-2</v>
      </c>
      <c r="D2958" s="2">
        <v>0.79461232757686395</v>
      </c>
      <c r="E2958" s="2"/>
      <c r="F2958" s="2"/>
    </row>
    <row r="2959" spans="2:6">
      <c r="B2959">
        <v>0.73109999999999997</v>
      </c>
      <c r="C2959">
        <v>-0.120755</v>
      </c>
      <c r="D2959" s="2">
        <v>-5.480213309447258</v>
      </c>
      <c r="E2959" s="2"/>
      <c r="F2959" s="2"/>
    </row>
    <row r="2960" spans="2:6">
      <c r="B2960">
        <v>0.77635100000000001</v>
      </c>
      <c r="C2960">
        <v>-0.40186899999999998</v>
      </c>
      <c r="D2960" s="2">
        <v>-18.302846181252516</v>
      </c>
      <c r="E2960" s="2"/>
      <c r="F2960" s="2"/>
    </row>
    <row r="2961" spans="1:6">
      <c r="B2961">
        <v>0.72511899999999996</v>
      </c>
      <c r="C2961">
        <v>-0.103876</v>
      </c>
      <c r="D2961" s="2">
        <v>-4.711991102949546</v>
      </c>
      <c r="E2961" s="2"/>
      <c r="F2961" s="2"/>
    </row>
    <row r="2962" spans="1:6">
      <c r="B2962">
        <v>0.73611599999999999</v>
      </c>
      <c r="C2962">
        <v>-0.52911600000000003</v>
      </c>
      <c r="D2962" s="2">
        <v>-24.022981786853602</v>
      </c>
      <c r="E2962" s="2"/>
      <c r="F2962" s="2"/>
    </row>
    <row r="2963" spans="1:6">
      <c r="B2963">
        <v>0.77237900000000004</v>
      </c>
      <c r="C2963">
        <v>-0.27721800000000002</v>
      </c>
      <c r="D2963" s="2">
        <v>-12.621670290229499</v>
      </c>
      <c r="E2963" s="2"/>
      <c r="F2963" s="2"/>
    </row>
    <row r="2964" spans="1:6">
      <c r="B2964">
        <v>0.79434499999999997</v>
      </c>
      <c r="C2964">
        <v>-0.14932100000000001</v>
      </c>
      <c r="D2964" s="2">
        <v>-6.8101356777025552</v>
      </c>
      <c r="E2964" s="2"/>
      <c r="F2964" s="2"/>
    </row>
    <row r="2965" spans="1:6">
      <c r="B2965">
        <v>0.76303600000000005</v>
      </c>
      <c r="C2965">
        <v>-0.372004</v>
      </c>
      <c r="D2965" s="2">
        <v>-16.925045974970633</v>
      </c>
      <c r="E2965" s="2"/>
      <c r="F2965" s="2"/>
    </row>
    <row r="2966" spans="1:6">
      <c r="B2966">
        <v>0.76276200000000005</v>
      </c>
      <c r="C2966">
        <v>-0.109069</v>
      </c>
      <c r="D2966" s="2">
        <v>-4.9620986860510206</v>
      </c>
      <c r="E2966" s="2"/>
      <c r="F2966" s="2"/>
    </row>
    <row r="2967" spans="1:6">
      <c r="B2967">
        <v>0.74125300000000005</v>
      </c>
      <c r="C2967">
        <v>-0.329156</v>
      </c>
      <c r="D2967" s="2">
        <v>-14.950129989566946</v>
      </c>
      <c r="E2967" s="2"/>
      <c r="F2967" s="2"/>
    </row>
    <row r="2968" spans="1:6">
      <c r="A2968" s="1" t="s">
        <v>31</v>
      </c>
      <c r="D2968" s="2" t="s">
        <v>3</v>
      </c>
      <c r="E2968" s="2"/>
      <c r="F2968" s="2"/>
    </row>
    <row r="2969" spans="1:6">
      <c r="B2969">
        <v>0.78917300000000001</v>
      </c>
      <c r="C2969">
        <v>-0.42264400000000002</v>
      </c>
      <c r="D2969" s="2">
        <v>-19.268313619195954</v>
      </c>
      <c r="E2969" s="2">
        <f>AVERAGE(D2969:D3069)</f>
        <v>-5.1132516490434607</v>
      </c>
      <c r="F2969" s="2"/>
    </row>
    <row r="2970" spans="1:6">
      <c r="B2970">
        <v>0.71493099999999998</v>
      </c>
      <c r="C2970">
        <v>0.13374</v>
      </c>
      <c r="D2970" s="2">
        <v>6.0617432367423199</v>
      </c>
      <c r="E2970" s="2"/>
      <c r="F2970" s="2"/>
    </row>
    <row r="2971" spans="1:6">
      <c r="B2971">
        <v>0.69986899999999996</v>
      </c>
      <c r="C2971">
        <v>-0.16295499999999999</v>
      </c>
      <c r="D2971" s="2">
        <v>-7.3774102347369999</v>
      </c>
      <c r="E2971" s="2"/>
      <c r="F2971" s="2"/>
    </row>
    <row r="2972" spans="1:6">
      <c r="B2972">
        <v>0.734568</v>
      </c>
      <c r="C2972">
        <v>-0.39797300000000002</v>
      </c>
      <c r="D2972" s="2">
        <v>-18.066447703507055</v>
      </c>
      <c r="E2972" s="2"/>
      <c r="F2972" s="2"/>
    </row>
    <row r="2973" spans="1:6">
      <c r="B2973">
        <v>0.75320299999999996</v>
      </c>
      <c r="C2973">
        <v>-0.23436899999999999</v>
      </c>
      <c r="D2973" s="2">
        <v>-10.654787543804465</v>
      </c>
      <c r="E2973" s="2"/>
      <c r="F2973" s="2"/>
    </row>
    <row r="2974" spans="1:6">
      <c r="B2974">
        <v>0.714615</v>
      </c>
      <c r="C2974">
        <v>-0.21554200000000001</v>
      </c>
      <c r="D2974" s="2">
        <v>-9.7694306210260891</v>
      </c>
      <c r="E2974" s="2"/>
      <c r="F2974" s="2"/>
    </row>
    <row r="2975" spans="1:6">
      <c r="B2975">
        <v>0.75567799999999996</v>
      </c>
      <c r="C2975">
        <v>-2.4021199999999999E-2</v>
      </c>
      <c r="D2975" s="2">
        <v>-1.0922348030295572</v>
      </c>
      <c r="E2975" s="2"/>
      <c r="F2975" s="2"/>
    </row>
    <row r="2976" spans="1:6">
      <c r="B2976">
        <v>0.74720500000000001</v>
      </c>
      <c r="C2976">
        <v>0.15841</v>
      </c>
      <c r="D2976" s="2">
        <v>7.1979830614188343</v>
      </c>
      <c r="E2976" s="2"/>
      <c r="F2976" s="2"/>
    </row>
    <row r="2977" spans="2:6">
      <c r="B2977">
        <v>0.75820900000000002</v>
      </c>
      <c r="C2977">
        <v>-0.24086099999999999</v>
      </c>
      <c r="D2977" s="2">
        <v>-10.954204456183986</v>
      </c>
      <c r="E2977" s="2"/>
      <c r="F2977" s="2"/>
    </row>
    <row r="2978" spans="2:6">
      <c r="B2978">
        <v>0.73533400000000004</v>
      </c>
      <c r="C2978">
        <v>-0.53755600000000003</v>
      </c>
      <c r="D2978" s="2">
        <v>-24.404703599492652</v>
      </c>
      <c r="E2978" s="2"/>
      <c r="F2978" s="2"/>
    </row>
    <row r="2979" spans="2:6">
      <c r="B2979">
        <v>0.76691200000000004</v>
      </c>
      <c r="C2979">
        <v>-6.0377699999999999E-2</v>
      </c>
      <c r="D2979" s="2">
        <v>-2.7477644936546586</v>
      </c>
      <c r="E2979" s="2"/>
      <c r="F2979" s="2"/>
    </row>
    <row r="2980" spans="2:6">
      <c r="B2980">
        <v>0.73492100000000005</v>
      </c>
      <c r="C2980">
        <v>-0.35772100000000001</v>
      </c>
      <c r="D2980" s="2">
        <v>-16.239557287095476</v>
      </c>
      <c r="E2980" s="2"/>
      <c r="F2980" s="2"/>
    </row>
    <row r="2981" spans="2:6">
      <c r="B2981">
        <v>0.79278999999999999</v>
      </c>
      <c r="C2981">
        <v>-0.193468</v>
      </c>
      <c r="D2981" s="2">
        <v>-8.82252417630745</v>
      </c>
      <c r="E2981" s="2"/>
      <c r="F2981" s="2"/>
    </row>
    <row r="2982" spans="2:6">
      <c r="B2982">
        <v>0.77898000000000001</v>
      </c>
      <c r="C2982">
        <v>-0.403167</v>
      </c>
      <c r="D2982" s="2">
        <v>-18.365728776409409</v>
      </c>
      <c r="E2982" s="2"/>
      <c r="F2982" s="2"/>
    </row>
    <row r="2983" spans="2:6">
      <c r="B2983">
        <v>0.75582199999999999</v>
      </c>
      <c r="C2983">
        <v>-0.13958300000000001</v>
      </c>
      <c r="D2983" s="2">
        <v>-6.3469142237658032</v>
      </c>
      <c r="E2983" s="2"/>
      <c r="F2983" s="2"/>
    </row>
    <row r="2984" spans="2:6">
      <c r="B2984">
        <v>0.76622599999999996</v>
      </c>
      <c r="C2984">
        <v>-0.14282900000000001</v>
      </c>
      <c r="D2984" s="2">
        <v>-6.499783643721762</v>
      </c>
      <c r="E2984" s="2"/>
      <c r="F2984" s="2"/>
    </row>
    <row r="2985" spans="2:6">
      <c r="B2985">
        <v>0.75900800000000002</v>
      </c>
      <c r="C2985">
        <v>-0.32396200000000003</v>
      </c>
      <c r="D2985" s="2">
        <v>-14.734598222683932</v>
      </c>
      <c r="E2985" s="2"/>
      <c r="F2985" s="2"/>
    </row>
    <row r="2986" spans="2:6">
      <c r="B2986">
        <v>0.75590299999999999</v>
      </c>
      <c r="C2986">
        <v>-0.32850600000000002</v>
      </c>
      <c r="D2986" s="2">
        <v>-14.937659203890137</v>
      </c>
      <c r="E2986" s="2"/>
      <c r="F2986" s="2"/>
    </row>
    <row r="2987" spans="2:6">
      <c r="B2987">
        <v>0.74024100000000004</v>
      </c>
      <c r="C2987">
        <v>-0.45964899999999997</v>
      </c>
      <c r="D2987" s="2">
        <v>-20.87563348793185</v>
      </c>
      <c r="E2987" s="2"/>
      <c r="F2987" s="2"/>
    </row>
    <row r="2988" spans="2:6">
      <c r="B2988">
        <v>0.75533700000000004</v>
      </c>
      <c r="C2988">
        <v>-0.45056000000000002</v>
      </c>
      <c r="D2988" s="2">
        <v>-20.486928010147551</v>
      </c>
      <c r="E2988" s="2"/>
      <c r="F2988" s="2"/>
    </row>
    <row r="2989" spans="2:6">
      <c r="B2989">
        <v>0.74602999999999997</v>
      </c>
      <c r="C2989">
        <v>9.7383299999999999E-3</v>
      </c>
      <c r="D2989" s="2">
        <v>0.44246401997016799</v>
      </c>
      <c r="E2989" s="2"/>
      <c r="F2989" s="2"/>
    </row>
    <row r="2990" spans="2:6">
      <c r="B2990">
        <v>0.72213899999999998</v>
      </c>
      <c r="C2990">
        <v>0.205154</v>
      </c>
      <c r="D2990" s="2">
        <v>9.3037463546908725</v>
      </c>
      <c r="E2990" s="2"/>
      <c r="F2990" s="2"/>
    </row>
    <row r="2991" spans="2:6">
      <c r="B2991">
        <v>0.73680999999999996</v>
      </c>
      <c r="C2991">
        <v>6.6869899999999996E-2</v>
      </c>
      <c r="D2991" s="2">
        <v>3.0360576238462147</v>
      </c>
      <c r="E2991" s="2"/>
      <c r="F2991" s="2"/>
    </row>
    <row r="2992" spans="2:6">
      <c r="B2992">
        <v>0.69795499999999999</v>
      </c>
      <c r="C2992">
        <v>-0.21878800000000001</v>
      </c>
      <c r="D2992" s="2">
        <v>-9.9036850640832359</v>
      </c>
      <c r="E2992" s="2"/>
      <c r="F2992" s="2"/>
    </row>
    <row r="2993" spans="2:6">
      <c r="B2993">
        <v>0.75022699999999998</v>
      </c>
      <c r="C2993">
        <v>-0.114263</v>
      </c>
      <c r="D2993" s="2">
        <v>-5.1933239158696862</v>
      </c>
      <c r="E2993" s="2"/>
      <c r="F2993" s="2"/>
    </row>
    <row r="2994" spans="2:6">
      <c r="B2994">
        <v>0.70561799999999997</v>
      </c>
      <c r="C2994">
        <v>0.20905000000000001</v>
      </c>
      <c r="D2994" s="2">
        <v>9.4682232151639223</v>
      </c>
      <c r="E2994" s="2"/>
      <c r="F2994" s="2"/>
    </row>
    <row r="2995" spans="2:6">
      <c r="B2995">
        <v>0.68205800000000005</v>
      </c>
      <c r="C2995">
        <v>0.130494</v>
      </c>
      <c r="D2995" s="2">
        <v>5.8994801512890502</v>
      </c>
      <c r="E2995" s="2"/>
      <c r="F2995" s="2"/>
    </row>
    <row r="2996" spans="2:6">
      <c r="B2996">
        <v>0.65157500000000002</v>
      </c>
      <c r="C2996">
        <v>4.5445600000000003E-2</v>
      </c>
      <c r="D2996" s="2">
        <v>2.0496783977095685</v>
      </c>
      <c r="E2996" s="2"/>
      <c r="F2996" s="2"/>
    </row>
    <row r="2997" spans="2:6">
      <c r="B2997">
        <v>0.68149300000000002</v>
      </c>
      <c r="C2997">
        <v>-9.5435699999999998E-2</v>
      </c>
      <c r="D2997" s="2">
        <v>-4.3144216096432011</v>
      </c>
      <c r="E2997" s="2"/>
      <c r="F2997" s="2"/>
    </row>
    <row r="2998" spans="2:6">
      <c r="B2998">
        <v>0.69949600000000001</v>
      </c>
      <c r="C2998">
        <v>-2.4670399999999999E-2</v>
      </c>
      <c r="D2998" s="2">
        <v>-1.1168507020338967</v>
      </c>
      <c r="E2998" s="2"/>
      <c r="F2998" s="2"/>
    </row>
    <row r="2999" spans="2:6">
      <c r="B2999">
        <v>0.69523400000000002</v>
      </c>
      <c r="C2999">
        <v>0.13763500000000001</v>
      </c>
      <c r="D2999" s="2">
        <v>6.2287084668830976</v>
      </c>
      <c r="E2999" s="2"/>
      <c r="F2999" s="2"/>
    </row>
    <row r="3000" spans="2:6">
      <c r="B3000">
        <v>0.68714699999999995</v>
      </c>
      <c r="C3000">
        <v>0.118158</v>
      </c>
      <c r="D3000" s="2">
        <v>5.3439092021559382</v>
      </c>
      <c r="E3000" s="2"/>
      <c r="F3000" s="2"/>
    </row>
    <row r="3001" spans="2:6">
      <c r="B3001">
        <v>0.71387</v>
      </c>
      <c r="C3001">
        <v>-0.27202399999999999</v>
      </c>
      <c r="D3001" s="2">
        <v>-12.328812647242431</v>
      </c>
      <c r="E3001" s="2"/>
      <c r="F3001" s="2"/>
    </row>
    <row r="3002" spans="2:6">
      <c r="B3002">
        <v>0.71576899999999999</v>
      </c>
      <c r="C3002">
        <v>0.127248</v>
      </c>
      <c r="D3002" s="2">
        <v>5.7678741849786128</v>
      </c>
      <c r="E3002" s="2"/>
      <c r="F3002" s="2"/>
    </row>
    <row r="3003" spans="2:6">
      <c r="B3003">
        <v>0.69744399999999995</v>
      </c>
      <c r="C3003">
        <v>-0.211646</v>
      </c>
      <c r="D3003" s="2">
        <v>-9.5800073660112801</v>
      </c>
      <c r="E3003" s="2"/>
      <c r="F3003" s="2"/>
    </row>
    <row r="3004" spans="2:6">
      <c r="B3004">
        <v>0.69312799999999997</v>
      </c>
      <c r="C3004">
        <v>0.14347799999999999</v>
      </c>
      <c r="D3004" s="2">
        <v>6.4920659250085793</v>
      </c>
      <c r="E3004" s="2"/>
      <c r="F3004" s="2"/>
    </row>
    <row r="3005" spans="2:6">
      <c r="B3005">
        <v>0.68840100000000004</v>
      </c>
      <c r="C3005">
        <v>0.310977</v>
      </c>
      <c r="D3005" s="2">
        <v>14.065660863297563</v>
      </c>
      <c r="E3005" s="2"/>
      <c r="F3005" s="2"/>
    </row>
    <row r="3006" spans="2:6">
      <c r="B3006">
        <v>0.70534300000000005</v>
      </c>
      <c r="C3006">
        <v>2.8565799999999999E-2</v>
      </c>
      <c r="D3006" s="2">
        <v>1.2937831979716505</v>
      </c>
      <c r="E3006" s="2"/>
      <c r="F3006" s="2"/>
    </row>
    <row r="3007" spans="2:6">
      <c r="B3007">
        <v>0.68329399999999996</v>
      </c>
      <c r="C3007">
        <v>-0.23372000000000001</v>
      </c>
      <c r="D3007" s="2">
        <v>-10.567524510869214</v>
      </c>
      <c r="E3007" s="2"/>
      <c r="F3007" s="2"/>
    </row>
    <row r="3008" spans="2:6">
      <c r="B3008">
        <v>0.74857700000000005</v>
      </c>
      <c r="C3008">
        <v>7.6608200000000001E-2</v>
      </c>
      <c r="D3008" s="2">
        <v>3.4813902793311615</v>
      </c>
      <c r="E3008" s="2"/>
      <c r="F3008" s="2"/>
    </row>
    <row r="3009" spans="2:6">
      <c r="B3009">
        <v>0.71864600000000001</v>
      </c>
      <c r="C3009">
        <v>-0.21943699999999999</v>
      </c>
      <c r="D3009" s="2">
        <v>-9.9491007614420859</v>
      </c>
      <c r="E3009" s="2"/>
      <c r="F3009" s="2"/>
    </row>
    <row r="3010" spans="2:6">
      <c r="B3010">
        <v>0.72341500000000003</v>
      </c>
      <c r="C3010">
        <v>2.5968900000000001E-3</v>
      </c>
      <c r="D3010" s="2">
        <v>0.11778269644185936</v>
      </c>
      <c r="E3010" s="2"/>
      <c r="F3010" s="2"/>
    </row>
    <row r="3011" spans="2:6">
      <c r="B3011">
        <v>0.71440499999999996</v>
      </c>
      <c r="C3011">
        <v>-9.8032599999999998E-2</v>
      </c>
      <c r="D3011" s="2">
        <v>-4.4432093449111223</v>
      </c>
      <c r="E3011" s="2"/>
      <c r="F3011" s="2"/>
    </row>
    <row r="3012" spans="2:6">
      <c r="B3012">
        <v>0.73999599999999999</v>
      </c>
      <c r="C3012">
        <v>-0.188274</v>
      </c>
      <c r="D3012" s="2">
        <v>-8.5503955883539646</v>
      </c>
      <c r="E3012" s="2"/>
      <c r="F3012" s="2"/>
    </row>
    <row r="3013" spans="2:6">
      <c r="B3013">
        <v>0.69797299999999995</v>
      </c>
      <c r="C3013">
        <v>-0.57780799999999999</v>
      </c>
      <c r="D3013" s="2">
        <v>-26.155898308360037</v>
      </c>
      <c r="E3013" s="2"/>
      <c r="F3013" s="2"/>
    </row>
    <row r="3014" spans="2:6">
      <c r="B3014">
        <v>0.70112200000000002</v>
      </c>
      <c r="C3014">
        <v>-8.1152799999999997E-2</v>
      </c>
      <c r="D3014" s="2">
        <v>-3.6743405909927165</v>
      </c>
      <c r="E3014" s="2"/>
      <c r="F3014" s="2"/>
    </row>
    <row r="3015" spans="2:6">
      <c r="B3015">
        <v>0.70191000000000003</v>
      </c>
      <c r="C3015">
        <v>-0.26683000000000001</v>
      </c>
      <c r="D3015" s="2">
        <v>-12.082130661345003</v>
      </c>
      <c r="E3015" s="2"/>
      <c r="F3015" s="2"/>
    </row>
    <row r="3016" spans="2:6">
      <c r="B3016">
        <v>0.71862000000000004</v>
      </c>
      <c r="C3016">
        <v>-0.21748899999999999</v>
      </c>
      <c r="D3016" s="2">
        <v>-9.8607584882291324</v>
      </c>
      <c r="E3016" s="2"/>
      <c r="F3016" s="2"/>
    </row>
    <row r="3017" spans="2:6">
      <c r="B3017">
        <v>0.68789100000000003</v>
      </c>
      <c r="C3017">
        <v>0.135687</v>
      </c>
      <c r="D3017" s="2">
        <v>6.1370375277836997</v>
      </c>
      <c r="E3017" s="2"/>
      <c r="F3017" s="2"/>
    </row>
    <row r="3018" spans="2:6">
      <c r="B3018">
        <v>0.68585600000000002</v>
      </c>
      <c r="C3018">
        <v>5.9728400000000001E-2</v>
      </c>
      <c r="D3018" s="2">
        <v>2.7010652998838793</v>
      </c>
      <c r="E3018" s="2"/>
      <c r="F3018" s="2"/>
    </row>
    <row r="3019" spans="2:6">
      <c r="B3019">
        <v>0.68970100000000001</v>
      </c>
      <c r="C3019">
        <v>-0.13309099999999999</v>
      </c>
      <c r="D3019" s="2">
        <v>-6.0205978222436611</v>
      </c>
      <c r="E3019" s="2"/>
      <c r="F3019" s="2"/>
    </row>
    <row r="3020" spans="2:6">
      <c r="B3020">
        <v>0.65313699999999997</v>
      </c>
      <c r="C3020">
        <v>-0.44341900000000001</v>
      </c>
      <c r="D3020" s="2">
        <v>-20.002193570734885</v>
      </c>
      <c r="E3020" s="2"/>
      <c r="F3020" s="2"/>
    </row>
    <row r="3021" spans="2:6">
      <c r="B3021">
        <v>0.70201000000000002</v>
      </c>
      <c r="C3021">
        <v>0.132441</v>
      </c>
      <c r="D3021" s="2">
        <v>5.9968224307603117</v>
      </c>
      <c r="E3021" s="2"/>
      <c r="F3021" s="2"/>
    </row>
    <row r="3022" spans="2:6">
      <c r="B3022">
        <v>0.68024499999999999</v>
      </c>
      <c r="C3022">
        <v>-0.27332299999999998</v>
      </c>
      <c r="D3022" s="2">
        <v>-12.355253559730624</v>
      </c>
      <c r="E3022" s="2"/>
      <c r="F3022" s="2"/>
    </row>
    <row r="3023" spans="2:6">
      <c r="B3023">
        <v>0.68396000000000001</v>
      </c>
      <c r="C3023">
        <v>-0.26293499999999997</v>
      </c>
      <c r="D3023" s="2">
        <v>-11.889109507910725</v>
      </c>
      <c r="E3023" s="2"/>
      <c r="F3023" s="2"/>
    </row>
    <row r="3024" spans="2:6">
      <c r="B3024">
        <v>0.67285899999999998</v>
      </c>
      <c r="C3024">
        <v>-1.7528999999999999E-2</v>
      </c>
      <c r="D3024" s="2">
        <v>-0.79190641776166759</v>
      </c>
      <c r="E3024" s="2"/>
      <c r="F3024" s="2"/>
    </row>
    <row r="3025" spans="2:6">
      <c r="B3025">
        <v>0.652111</v>
      </c>
      <c r="C3025">
        <v>8.4398900000000002E-3</v>
      </c>
      <c r="D3025" s="2">
        <v>0.38067124420125092</v>
      </c>
      <c r="E3025" s="2"/>
      <c r="F3025" s="2"/>
    </row>
    <row r="3026" spans="2:6">
      <c r="B3026">
        <v>0.61738700000000002</v>
      </c>
      <c r="C3026">
        <v>6.4922199999999997E-4</v>
      </c>
      <c r="D3026" s="2">
        <v>2.9203235697716771E-2</v>
      </c>
      <c r="E3026" s="2"/>
      <c r="F3026" s="2"/>
    </row>
    <row r="3027" spans="2:6">
      <c r="B3027">
        <v>0.669462</v>
      </c>
      <c r="C3027">
        <v>-0.20710200000000001</v>
      </c>
      <c r="D3027" s="2">
        <v>-9.3538931882348564</v>
      </c>
      <c r="E3027" s="2"/>
      <c r="F3027" s="2"/>
    </row>
    <row r="3028" spans="2:6">
      <c r="B3028">
        <v>0.66935500000000003</v>
      </c>
      <c r="C3028">
        <v>-0.32266299999999998</v>
      </c>
      <c r="D3028" s="2">
        <v>-14.57328877833425</v>
      </c>
      <c r="E3028" s="2"/>
      <c r="F3028" s="2"/>
    </row>
    <row r="3029" spans="2:6">
      <c r="B3029">
        <v>0.65231899999999998</v>
      </c>
      <c r="C3029">
        <v>-9.2189599999999997E-2</v>
      </c>
      <c r="D3029" s="2">
        <v>-4.1582027987827992</v>
      </c>
      <c r="E3029" s="2"/>
      <c r="F3029" s="2"/>
    </row>
    <row r="3030" spans="2:6">
      <c r="B3030">
        <v>0.63734500000000005</v>
      </c>
      <c r="C3030">
        <v>-0.25514399999999998</v>
      </c>
      <c r="D3030" s="2">
        <v>-11.494962858958624</v>
      </c>
      <c r="E3030" s="2"/>
      <c r="F3030" s="2"/>
    </row>
    <row r="3031" spans="2:6">
      <c r="B3031">
        <v>0.64937500000000004</v>
      </c>
      <c r="C3031">
        <v>-0.206453</v>
      </c>
      <c r="D3031" s="2">
        <v>-9.3099878646423413</v>
      </c>
      <c r="E3031" s="2"/>
      <c r="F3031" s="2"/>
    </row>
    <row r="3032" spans="2:6">
      <c r="B3032">
        <v>0.63906200000000002</v>
      </c>
      <c r="C3032">
        <v>-7.7257400000000004E-2</v>
      </c>
      <c r="D3032" s="2">
        <v>-3.4810833136648496</v>
      </c>
      <c r="E3032" s="2"/>
      <c r="F3032" s="2"/>
    </row>
    <row r="3033" spans="2:6">
      <c r="B3033">
        <v>0.62342299999999995</v>
      </c>
      <c r="C3033">
        <v>-0.36291499999999999</v>
      </c>
      <c r="D3033" s="2">
        <v>-16.332751775692085</v>
      </c>
      <c r="E3033" s="2"/>
      <c r="F3033" s="2"/>
    </row>
    <row r="3034" spans="2:6">
      <c r="B3034">
        <v>0.62602999999999998</v>
      </c>
      <c r="C3034">
        <v>-4.7393200000000003E-2</v>
      </c>
      <c r="D3034" s="2">
        <v>-2.1332810176697787</v>
      </c>
      <c r="E3034" s="2"/>
      <c r="F3034" s="2"/>
    </row>
    <row r="3035" spans="2:6">
      <c r="B3035">
        <v>0.60623000000000005</v>
      </c>
      <c r="C3035">
        <v>0.20775099999999999</v>
      </c>
      <c r="D3035" s="2">
        <v>9.3367571420306206</v>
      </c>
      <c r="E3035" s="2"/>
      <c r="F3035" s="2"/>
    </row>
    <row r="3036" spans="2:6">
      <c r="B3036">
        <v>0.60173100000000002</v>
      </c>
      <c r="C3036">
        <v>-0.68817600000000001</v>
      </c>
      <c r="D3036" s="2">
        <v>-30.919357246432064</v>
      </c>
      <c r="E3036" s="2"/>
      <c r="F3036" s="2"/>
    </row>
    <row r="3037" spans="2:6">
      <c r="B3037">
        <v>0.60641</v>
      </c>
      <c r="C3037">
        <v>-0.47652899999999998</v>
      </c>
      <c r="D3037" s="2">
        <v>-21.41763637849709</v>
      </c>
      <c r="E3037" s="2"/>
      <c r="F3037" s="2"/>
    </row>
    <row r="3038" spans="2:6">
      <c r="B3038">
        <v>0.65066900000000005</v>
      </c>
      <c r="C3038">
        <v>-0.181782</v>
      </c>
      <c r="D3038" s="2">
        <v>-8.1982616611057484</v>
      </c>
      <c r="E3038" s="2"/>
      <c r="F3038" s="2"/>
    </row>
    <row r="3039" spans="2:6">
      <c r="B3039">
        <v>0.62193900000000002</v>
      </c>
      <c r="C3039">
        <v>-0.223332</v>
      </c>
      <c r="D3039" s="2">
        <v>-10.04963806841841</v>
      </c>
      <c r="E3039" s="2"/>
      <c r="F3039" s="2"/>
    </row>
    <row r="3040" spans="2:6">
      <c r="B3040">
        <v>0.62624599999999997</v>
      </c>
      <c r="C3040">
        <v>-0.12594900000000001</v>
      </c>
      <c r="D3040" s="2">
        <v>-5.6693952219286095</v>
      </c>
      <c r="E3040" s="2"/>
      <c r="F3040" s="2"/>
    </row>
    <row r="3041" spans="2:6">
      <c r="B3041">
        <v>0.62048899999999996</v>
      </c>
      <c r="C3041">
        <v>-0.11621099999999999</v>
      </c>
      <c r="D3041" s="2">
        <v>-5.2287030502996368</v>
      </c>
      <c r="E3041" s="2"/>
      <c r="F3041" s="2"/>
    </row>
    <row r="3042" spans="2:6">
      <c r="B3042">
        <v>0.64761100000000005</v>
      </c>
      <c r="C3042">
        <v>-9.5435699999999998E-2</v>
      </c>
      <c r="D3042" s="2">
        <v>-4.3030390699893193</v>
      </c>
      <c r="E3042" s="2"/>
      <c r="F3042" s="2"/>
    </row>
    <row r="3043" spans="2:6">
      <c r="B3043">
        <v>0.62621899999999997</v>
      </c>
      <c r="C3043">
        <v>9.3488000000000002E-2</v>
      </c>
      <c r="D3043" s="2">
        <v>4.2081337411556401</v>
      </c>
      <c r="E3043" s="2"/>
      <c r="F3043" s="2"/>
    </row>
    <row r="3044" spans="2:6">
      <c r="B3044">
        <v>0.60281200000000001</v>
      </c>
      <c r="C3044">
        <v>8.3749699999999996E-2</v>
      </c>
      <c r="D3044" s="2">
        <v>3.7629171824551948</v>
      </c>
      <c r="E3044" s="2"/>
      <c r="F3044" s="2"/>
    </row>
    <row r="3045" spans="2:6">
      <c r="B3045">
        <v>0.59631199999999995</v>
      </c>
      <c r="C3045">
        <v>-0.17074500000000001</v>
      </c>
      <c r="D3045" s="2">
        <v>-7.66792600324177</v>
      </c>
      <c r="E3045" s="2"/>
      <c r="F3045" s="2"/>
    </row>
    <row r="3046" spans="2:6">
      <c r="B3046">
        <v>0.58838199999999996</v>
      </c>
      <c r="C3046">
        <v>9.2838799999999999E-2</v>
      </c>
      <c r="D3046" s="2">
        <v>4.1666017322301396</v>
      </c>
      <c r="E3046" s="2"/>
      <c r="F3046" s="2"/>
    </row>
    <row r="3047" spans="2:6">
      <c r="B3047">
        <v>0.61777499999999996</v>
      </c>
      <c r="C3047">
        <v>-0.45315699999999998</v>
      </c>
      <c r="D3047" s="2">
        <v>-20.385198384859084</v>
      </c>
      <c r="E3047" s="2"/>
      <c r="F3047" s="2"/>
    </row>
    <row r="3048" spans="2:6">
      <c r="B3048">
        <v>0.59644600000000003</v>
      </c>
      <c r="C3048">
        <v>-0.122054</v>
      </c>
      <c r="D3048" s="2">
        <v>-5.4813157955695608</v>
      </c>
      <c r="E3048" s="2"/>
      <c r="F3048" s="2"/>
    </row>
    <row r="3049" spans="2:6">
      <c r="B3049">
        <v>0.61386700000000005</v>
      </c>
      <c r="C3049">
        <v>-0.33499899999999999</v>
      </c>
      <c r="D3049" s="2">
        <v>-15.065148895962446</v>
      </c>
      <c r="E3049" s="2"/>
      <c r="F3049" s="2"/>
    </row>
    <row r="3050" spans="2:6">
      <c r="B3050">
        <v>0.58852400000000005</v>
      </c>
      <c r="C3050">
        <v>-8.8943400000000006E-2</v>
      </c>
      <c r="D3050" s="2">
        <v>-3.9918771051176511</v>
      </c>
      <c r="E3050" s="2"/>
      <c r="F3050" s="2"/>
    </row>
    <row r="3051" spans="2:6">
      <c r="B3051">
        <v>0.62734800000000002</v>
      </c>
      <c r="C3051">
        <v>-6.2974600000000006E-2</v>
      </c>
      <c r="D3051" s="2">
        <v>-2.834931765291945</v>
      </c>
      <c r="E3051" s="2"/>
      <c r="F3051" s="2"/>
    </row>
    <row r="3052" spans="2:6">
      <c r="B3052">
        <v>0.65629099999999996</v>
      </c>
      <c r="C3052">
        <v>-0.274621</v>
      </c>
      <c r="D3052" s="2">
        <v>-12.390765990482242</v>
      </c>
      <c r="E3052" s="2"/>
      <c r="F3052" s="2"/>
    </row>
    <row r="3053" spans="2:6">
      <c r="B3053">
        <v>0.597194</v>
      </c>
      <c r="C3053">
        <v>0.205154</v>
      </c>
      <c r="D3053" s="2">
        <v>9.2135510113865635</v>
      </c>
      <c r="E3053" s="2"/>
      <c r="F3053" s="2"/>
    </row>
    <row r="3054" spans="2:6">
      <c r="B3054">
        <v>0.62293200000000004</v>
      </c>
      <c r="C3054">
        <v>0.272673</v>
      </c>
      <c r="D3054" s="2">
        <v>12.270391832581533</v>
      </c>
      <c r="E3054" s="2"/>
      <c r="F3054" s="2"/>
    </row>
    <row r="3055" spans="2:6">
      <c r="B3055">
        <v>0.58087200000000005</v>
      </c>
      <c r="C3055">
        <v>0.22722800000000001</v>
      </c>
      <c r="D3055" s="2">
        <v>10.191907366827643</v>
      </c>
      <c r="E3055" s="2"/>
      <c r="F3055" s="2"/>
    </row>
    <row r="3056" spans="2:6">
      <c r="B3056">
        <v>0.61641999999999997</v>
      </c>
      <c r="C3056">
        <v>9.6734100000000003E-2</v>
      </c>
      <c r="D3056" s="2">
        <v>4.3509224465693173</v>
      </c>
      <c r="E3056" s="2"/>
      <c r="F3056" s="2"/>
    </row>
    <row r="3057" spans="1:6">
      <c r="B3057">
        <v>0.59171499999999999</v>
      </c>
      <c r="C3057">
        <v>-2.9215000000000001E-2</v>
      </c>
      <c r="D3057" s="2">
        <v>-1.3115213220065332</v>
      </c>
      <c r="E3057" s="2"/>
      <c r="F3057" s="2"/>
    </row>
    <row r="3058" spans="1:6">
      <c r="B3058">
        <v>0.60257099999999997</v>
      </c>
      <c r="C3058">
        <v>-5.9079199999999998E-2</v>
      </c>
      <c r="D3058" s="2">
        <v>-2.6544385852774375</v>
      </c>
      <c r="E3058" s="2"/>
      <c r="F3058" s="2"/>
    </row>
    <row r="3059" spans="1:6">
      <c r="B3059">
        <v>0.58720300000000003</v>
      </c>
      <c r="C3059">
        <v>-0.115562</v>
      </c>
      <c r="D3059" s="2">
        <v>-5.1860255891896436</v>
      </c>
      <c r="E3059" s="2"/>
      <c r="F3059" s="2"/>
    </row>
    <row r="3060" spans="1:6">
      <c r="B3060">
        <v>0.60152799999999995</v>
      </c>
      <c r="C3060">
        <v>-0.390183</v>
      </c>
      <c r="D3060" s="2">
        <v>-17.530016047820805</v>
      </c>
      <c r="E3060" s="2"/>
      <c r="F3060" s="2"/>
    </row>
    <row r="3061" spans="1:6">
      <c r="B3061">
        <v>0.621008</v>
      </c>
      <c r="C3061">
        <v>0.238265</v>
      </c>
      <c r="D3061" s="2">
        <v>10.720438800361963</v>
      </c>
      <c r="E3061" s="2"/>
      <c r="F3061" s="2"/>
    </row>
    <row r="3062" spans="1:6">
      <c r="B3062">
        <v>0.62119100000000005</v>
      </c>
      <c r="C3062">
        <v>-0.15256700000000001</v>
      </c>
      <c r="D3062" s="2">
        <v>-6.8648704836374304</v>
      </c>
      <c r="E3062" s="2"/>
      <c r="F3062" s="2"/>
    </row>
    <row r="3063" spans="1:6">
      <c r="B3063">
        <v>0.56146099999999999</v>
      </c>
      <c r="C3063">
        <v>-0.13763500000000001</v>
      </c>
      <c r="D3063" s="2">
        <v>-6.1642121822219629</v>
      </c>
      <c r="E3063" s="2"/>
      <c r="F3063" s="2"/>
    </row>
    <row r="3064" spans="1:6">
      <c r="B3064">
        <v>0.57294199999999995</v>
      </c>
      <c r="C3064">
        <v>9.86818E-2</v>
      </c>
      <c r="D3064" s="2">
        <v>4.4235049334049688</v>
      </c>
      <c r="E3064" s="2"/>
      <c r="F3064" s="2"/>
    </row>
    <row r="3065" spans="1:6">
      <c r="B3065">
        <v>0.58465400000000001</v>
      </c>
      <c r="C3065">
        <v>-0.17723800000000001</v>
      </c>
      <c r="D3065" s="2">
        <v>-7.9522902368386896</v>
      </c>
      <c r="E3065" s="2"/>
      <c r="F3065" s="2"/>
    </row>
    <row r="3066" spans="1:6">
      <c r="B3066">
        <v>0.54879100000000003</v>
      </c>
      <c r="C3066">
        <v>-1.7528999999999999E-2</v>
      </c>
      <c r="D3066" s="2">
        <v>-0.78428289242658356</v>
      </c>
      <c r="E3066" s="2"/>
      <c r="F3066" s="2"/>
    </row>
    <row r="3067" spans="1:6">
      <c r="B3067">
        <v>0.57710799999999995</v>
      </c>
      <c r="C3067">
        <v>-1.49321E-2</v>
      </c>
      <c r="D3067" s="2">
        <v>-0.66956887459825509</v>
      </c>
      <c r="E3067" s="2"/>
      <c r="F3067" s="2"/>
    </row>
    <row r="3068" spans="1:6">
      <c r="B3068">
        <v>0.61129999999999995</v>
      </c>
      <c r="C3068">
        <v>-0.148672</v>
      </c>
      <c r="D3068" s="2">
        <v>-6.6844529364243357</v>
      </c>
      <c r="E3068" s="2"/>
      <c r="F3068" s="2"/>
    </row>
    <row r="3069" spans="1:6">
      <c r="B3069">
        <v>0.61251</v>
      </c>
      <c r="C3069">
        <v>1.9476700000000001E-3</v>
      </c>
      <c r="D3069" s="2">
        <v>8.7576570350726232E-2</v>
      </c>
      <c r="E3069" s="2"/>
      <c r="F3069" s="2"/>
    </row>
    <row r="3070" spans="1:6">
      <c r="A3070" s="1" t="s">
        <v>32</v>
      </c>
      <c r="D3070" s="2" t="s">
        <v>3</v>
      </c>
      <c r="E3070" s="2"/>
      <c r="F3070" s="2"/>
    </row>
    <row r="3071" spans="1:6">
      <c r="B3071">
        <v>0.62219400000000002</v>
      </c>
      <c r="C3071">
        <v>-0.38368999999999998</v>
      </c>
      <c r="D3071" s="2">
        <v>-17.266090428620188</v>
      </c>
      <c r="E3071" s="2">
        <f>AVERAGE(D3071:D3184)</f>
        <v>-14.06271157810621</v>
      </c>
      <c r="F3071" s="2"/>
    </row>
    <row r="3072" spans="1:6">
      <c r="B3072">
        <v>0.63695599999999997</v>
      </c>
      <c r="C3072">
        <v>-0.10127899999999999</v>
      </c>
      <c r="D3072" s="2">
        <v>-4.562713870843079</v>
      </c>
      <c r="E3072" s="2"/>
      <c r="F3072" s="2"/>
    </row>
    <row r="3073" spans="2:6">
      <c r="B3073">
        <v>0.63054399999999999</v>
      </c>
      <c r="C3073">
        <v>-0.77257399999999998</v>
      </c>
      <c r="D3073" s="2">
        <v>-34.789607615671095</v>
      </c>
      <c r="E3073" s="2"/>
      <c r="F3073" s="2"/>
    </row>
    <row r="3074" spans="2:6">
      <c r="B3074">
        <v>0.62634599999999996</v>
      </c>
      <c r="C3074">
        <v>-0.259689</v>
      </c>
      <c r="D3074" s="2">
        <v>-11.689703034837205</v>
      </c>
      <c r="E3074" s="2"/>
      <c r="F3074" s="2"/>
    </row>
    <row r="3075" spans="2:6">
      <c r="B3075">
        <v>0.67315499999999995</v>
      </c>
      <c r="C3075">
        <v>-0.138934</v>
      </c>
      <c r="D3075" s="2">
        <v>-6.2768159590142121</v>
      </c>
      <c r="E3075" s="2"/>
      <c r="F3075" s="2"/>
    </row>
    <row r="3076" spans="2:6">
      <c r="B3076">
        <v>0.66905899999999996</v>
      </c>
      <c r="C3076">
        <v>-0.310977</v>
      </c>
      <c r="D3076" s="2">
        <v>-14.045145877930597</v>
      </c>
      <c r="E3076" s="2"/>
      <c r="F3076" s="2"/>
    </row>
    <row r="3077" spans="2:6">
      <c r="B3077">
        <v>0.69517399999999996</v>
      </c>
      <c r="C3077">
        <v>-0.15126899999999999</v>
      </c>
      <c r="D3077" s="2">
        <v>-6.8458409360298393</v>
      </c>
      <c r="E3077" s="2"/>
      <c r="F3077" s="2"/>
    </row>
    <row r="3078" spans="2:6">
      <c r="B3078">
        <v>0.70827799999999996</v>
      </c>
      <c r="C3078">
        <v>-0.50574399999999997</v>
      </c>
      <c r="D3078" s="2">
        <v>-22.912017411402807</v>
      </c>
      <c r="E3078" s="2"/>
      <c r="F3078" s="2"/>
    </row>
    <row r="3079" spans="2:6">
      <c r="B3079">
        <v>0.71843000000000001</v>
      </c>
      <c r="C3079">
        <v>-0.45250800000000002</v>
      </c>
      <c r="D3079" s="2">
        <v>-20.516383655947344</v>
      </c>
      <c r="E3079" s="2"/>
      <c r="F3079" s="2"/>
    </row>
    <row r="3080" spans="2:6">
      <c r="B3080">
        <v>0.72866900000000001</v>
      </c>
      <c r="C3080">
        <v>-0.13503799999999999</v>
      </c>
      <c r="D3080" s="2">
        <v>-6.1272627541172904</v>
      </c>
      <c r="E3080" s="2"/>
      <c r="F3080" s="2"/>
    </row>
    <row r="3081" spans="2:6">
      <c r="B3081">
        <v>0.72985100000000003</v>
      </c>
      <c r="C3081">
        <v>-0.34928199999999998</v>
      </c>
      <c r="D3081" s="2">
        <v>-15.850172437569904</v>
      </c>
      <c r="E3081" s="2"/>
      <c r="F3081" s="2"/>
    </row>
    <row r="3082" spans="2:6">
      <c r="B3082">
        <v>0.70946699999999996</v>
      </c>
      <c r="C3082">
        <v>-0.129195</v>
      </c>
      <c r="D3082" s="2">
        <v>-5.853367723535527</v>
      </c>
      <c r="E3082" s="2"/>
      <c r="F3082" s="2"/>
    </row>
    <row r="3083" spans="2:6">
      <c r="B3083">
        <v>0.70913300000000001</v>
      </c>
      <c r="C3083">
        <v>-0.26228600000000002</v>
      </c>
      <c r="D3083" s="2">
        <v>-11.883063258873173</v>
      </c>
      <c r="E3083" s="2"/>
      <c r="F3083" s="2"/>
    </row>
    <row r="3084" spans="2:6">
      <c r="B3084">
        <v>0.69159300000000001</v>
      </c>
      <c r="C3084">
        <v>-0.23566799999999999</v>
      </c>
      <c r="D3084" s="2">
        <v>-10.662500987429027</v>
      </c>
      <c r="E3084" s="2"/>
      <c r="F3084" s="2"/>
    </row>
    <row r="3085" spans="2:6">
      <c r="B3085">
        <v>0.62545799999999996</v>
      </c>
      <c r="C3085">
        <v>-0.106472</v>
      </c>
      <c r="D3085" s="2">
        <v>-4.7923671151436</v>
      </c>
      <c r="E3085" s="2"/>
      <c r="F3085" s="2"/>
    </row>
    <row r="3086" spans="2:6">
      <c r="B3086">
        <v>0.60542499999999999</v>
      </c>
      <c r="C3086">
        <v>-0.18632699999999999</v>
      </c>
      <c r="D3086" s="2">
        <v>-8.3736502388404954</v>
      </c>
      <c r="E3086" s="2"/>
      <c r="F3086" s="2"/>
    </row>
    <row r="3087" spans="2:6">
      <c r="B3087">
        <v>0.58409900000000003</v>
      </c>
      <c r="C3087">
        <v>-0.327208</v>
      </c>
      <c r="D3087" s="2">
        <v>-14.680659978294486</v>
      </c>
      <c r="E3087" s="2"/>
      <c r="F3087" s="2"/>
    </row>
    <row r="3088" spans="2:6">
      <c r="B3088">
        <v>0.60375599999999996</v>
      </c>
      <c r="C3088">
        <v>-0.117509</v>
      </c>
      <c r="D3088" s="2">
        <v>-5.2802114024683169</v>
      </c>
      <c r="E3088" s="2"/>
      <c r="F3088" s="2"/>
    </row>
    <row r="3089" spans="2:6">
      <c r="B3089">
        <v>0.55319600000000002</v>
      </c>
      <c r="C3089">
        <v>-0.193468</v>
      </c>
      <c r="D3089" s="2">
        <v>-8.6592416633719349</v>
      </c>
      <c r="E3089" s="2"/>
      <c r="F3089" s="2"/>
    </row>
    <row r="3090" spans="2:6">
      <c r="B3090">
        <v>0.55089699999999997</v>
      </c>
      <c r="C3090">
        <v>-2.9215000000000001E-2</v>
      </c>
      <c r="D3090" s="2">
        <v>-1.3073539982431477</v>
      </c>
      <c r="E3090" s="2"/>
      <c r="F3090" s="2"/>
    </row>
    <row r="3091" spans="2:6">
      <c r="B3091">
        <v>0.52512700000000001</v>
      </c>
      <c r="C3091">
        <v>-0.19606499999999999</v>
      </c>
      <c r="D3091" s="2">
        <v>-8.7562957762817497</v>
      </c>
      <c r="E3091" s="2"/>
      <c r="F3091" s="2"/>
    </row>
    <row r="3092" spans="2:6">
      <c r="B3092">
        <v>0.52349900000000005</v>
      </c>
      <c r="C3092">
        <v>-3.7654899999999998E-2</v>
      </c>
      <c r="D3092" s="2">
        <v>-1.681439933427324</v>
      </c>
      <c r="E3092" s="2"/>
      <c r="F3092" s="2"/>
    </row>
    <row r="3093" spans="2:6">
      <c r="B3093">
        <v>0.476711</v>
      </c>
      <c r="C3093">
        <v>-0.30123899999999998</v>
      </c>
      <c r="D3093" s="2">
        <v>-13.402804186557947</v>
      </c>
      <c r="E3093" s="2"/>
      <c r="F3093" s="2"/>
    </row>
    <row r="3094" spans="2:6">
      <c r="B3094">
        <v>0.52404399999999995</v>
      </c>
      <c r="C3094">
        <v>-0.14152999999999999</v>
      </c>
      <c r="D3094" s="2">
        <v>-6.320192954568002</v>
      </c>
      <c r="E3094" s="2"/>
      <c r="F3094" s="2"/>
    </row>
    <row r="3095" spans="2:6">
      <c r="B3095">
        <v>0.44422499999999998</v>
      </c>
      <c r="C3095">
        <v>-0.38888400000000001</v>
      </c>
      <c r="D3095" s="2">
        <v>-17.258676796205279</v>
      </c>
      <c r="E3095" s="2"/>
      <c r="F3095" s="2"/>
    </row>
    <row r="3096" spans="2:6">
      <c r="B3096">
        <v>0.42904100000000001</v>
      </c>
      <c r="C3096">
        <v>-0.58884499999999995</v>
      </c>
      <c r="D3096" s="2">
        <v>-26.102435502999477</v>
      </c>
      <c r="E3096" s="2"/>
      <c r="F3096" s="2"/>
    </row>
    <row r="3097" spans="2:6">
      <c r="B3097">
        <v>0.40495700000000001</v>
      </c>
      <c r="C3097">
        <v>-0.32331300000000002</v>
      </c>
      <c r="D3097" s="2">
        <v>-14.304698109360306</v>
      </c>
      <c r="E3097" s="2"/>
      <c r="F3097" s="2"/>
    </row>
    <row r="3098" spans="2:6">
      <c r="B3098">
        <v>0.39927800000000002</v>
      </c>
      <c r="C3098">
        <v>-0.46029900000000001</v>
      </c>
      <c r="D3098" s="2">
        <v>-20.356724553896591</v>
      </c>
      <c r="E3098" s="2"/>
      <c r="F3098" s="2"/>
    </row>
    <row r="3099" spans="2:6">
      <c r="B3099">
        <v>0.40099099999999999</v>
      </c>
      <c r="C3099">
        <v>-0.41290500000000002</v>
      </c>
      <c r="D3099" s="2">
        <v>-18.263096361067578</v>
      </c>
      <c r="E3099" s="2"/>
      <c r="F3099" s="2"/>
    </row>
    <row r="3100" spans="2:6">
      <c r="B3100">
        <v>0.36319899999999999</v>
      </c>
      <c r="C3100">
        <v>-0.75764200000000004</v>
      </c>
      <c r="D3100" s="2">
        <v>-33.413370978557332</v>
      </c>
      <c r="E3100" s="2"/>
      <c r="F3100" s="2"/>
    </row>
    <row r="3101" spans="2:6">
      <c r="B3101">
        <v>0.383438</v>
      </c>
      <c r="C3101">
        <v>2.9215000000000001E-2</v>
      </c>
      <c r="D3101" s="2">
        <v>1.2903894945103431</v>
      </c>
      <c r="E3101" s="2"/>
      <c r="F3101" s="2"/>
    </row>
    <row r="3102" spans="2:6">
      <c r="B3102">
        <v>0.34123700000000001</v>
      </c>
      <c r="C3102">
        <v>-0.358371</v>
      </c>
      <c r="D3102" s="2">
        <v>-15.777272417615471</v>
      </c>
      <c r="E3102" s="2"/>
      <c r="F3102" s="2"/>
    </row>
    <row r="3103" spans="2:6">
      <c r="B3103">
        <v>0.37649300000000002</v>
      </c>
      <c r="C3103">
        <v>-0.28695599999999999</v>
      </c>
      <c r="D3103" s="2">
        <v>-12.667933539237122</v>
      </c>
      <c r="E3103" s="2"/>
      <c r="F3103" s="2"/>
    </row>
    <row r="3104" spans="2:6">
      <c r="B3104">
        <v>0.347806</v>
      </c>
      <c r="C3104">
        <v>-0.287605</v>
      </c>
      <c r="D3104" s="2">
        <v>-12.668218261739639</v>
      </c>
      <c r="E3104" s="2"/>
      <c r="F3104" s="2"/>
    </row>
    <row r="3105" spans="2:6">
      <c r="B3105">
        <v>0.36334499999999997</v>
      </c>
      <c r="C3105">
        <v>-0.30513400000000002</v>
      </c>
      <c r="D3105" s="2">
        <v>-13.45663503881517</v>
      </c>
      <c r="E3105" s="2"/>
      <c r="F3105" s="2"/>
    </row>
    <row r="3106" spans="2:6">
      <c r="B3106">
        <v>0.33611600000000003</v>
      </c>
      <c r="C3106">
        <v>-0.18373</v>
      </c>
      <c r="D3106" s="2">
        <v>-8.085368585592871</v>
      </c>
      <c r="E3106" s="2"/>
      <c r="F3106" s="2"/>
    </row>
    <row r="3107" spans="2:6">
      <c r="B3107">
        <v>0.282161</v>
      </c>
      <c r="C3107">
        <v>-0.45510499999999998</v>
      </c>
      <c r="D3107" s="2">
        <v>-19.944058990326958</v>
      </c>
      <c r="E3107" s="2"/>
      <c r="F3107" s="2"/>
    </row>
    <row r="3108" spans="2:6">
      <c r="B3108">
        <v>0.31662200000000001</v>
      </c>
      <c r="C3108">
        <v>0.25449500000000003</v>
      </c>
      <c r="D3108" s="2">
        <v>11.182117932630188</v>
      </c>
      <c r="E3108" s="2"/>
      <c r="F3108" s="2"/>
    </row>
    <row r="3109" spans="2:6">
      <c r="B3109">
        <v>0.27967500000000001</v>
      </c>
      <c r="C3109">
        <v>-0.426539</v>
      </c>
      <c r="D3109" s="2">
        <v>-18.688547243393696</v>
      </c>
      <c r="E3109" s="2"/>
      <c r="F3109" s="2"/>
    </row>
    <row r="3110" spans="2:6">
      <c r="B3110">
        <v>0.26768700000000001</v>
      </c>
      <c r="C3110">
        <v>-0.46808899999999998</v>
      </c>
      <c r="D3110" s="2">
        <v>-20.489940996469564</v>
      </c>
      <c r="E3110" s="2"/>
      <c r="F3110" s="2"/>
    </row>
    <row r="3111" spans="2:6">
      <c r="B3111">
        <v>0.25777099999999997</v>
      </c>
      <c r="C3111">
        <v>-0.39148100000000002</v>
      </c>
      <c r="D3111" s="2">
        <v>-17.123186910461555</v>
      </c>
      <c r="E3111" s="2"/>
      <c r="F3111" s="2"/>
    </row>
    <row r="3112" spans="2:6">
      <c r="B3112">
        <v>0.27322000000000002</v>
      </c>
      <c r="C3112">
        <v>-0.19606499999999999</v>
      </c>
      <c r="D3112" s="2">
        <v>-8.5859922121340571</v>
      </c>
      <c r="E3112" s="2"/>
      <c r="F3112" s="2"/>
    </row>
    <row r="3113" spans="2:6">
      <c r="B3113">
        <v>0.26073299999999999</v>
      </c>
      <c r="C3113">
        <v>-0.39602599999999999</v>
      </c>
      <c r="D3113" s="2">
        <v>-17.325989985733187</v>
      </c>
      <c r="E3113" s="2"/>
      <c r="F3113" s="2"/>
    </row>
    <row r="3114" spans="2:6">
      <c r="B3114">
        <v>0.251998</v>
      </c>
      <c r="C3114">
        <v>-0.30188799999999999</v>
      </c>
      <c r="D3114" s="2">
        <v>-13.198398675583203</v>
      </c>
      <c r="E3114" s="2"/>
      <c r="F3114" s="2"/>
    </row>
    <row r="3115" spans="2:6">
      <c r="B3115">
        <v>0.25082700000000002</v>
      </c>
      <c r="C3115">
        <v>-0.30967899999999998</v>
      </c>
      <c r="D3115" s="2">
        <v>-13.537789608848254</v>
      </c>
      <c r="E3115" s="2"/>
      <c r="F3115" s="2"/>
    </row>
    <row r="3116" spans="2:6">
      <c r="B3116">
        <v>0.19925000000000001</v>
      </c>
      <c r="C3116">
        <v>-9.1540300000000005E-2</v>
      </c>
      <c r="D3116" s="2">
        <v>-3.9856070470305673</v>
      </c>
      <c r="E3116" s="2"/>
      <c r="F3116" s="2"/>
    </row>
    <row r="3117" spans="2:6">
      <c r="B3117">
        <v>0.18564</v>
      </c>
      <c r="C3117">
        <v>-0.15646299999999999</v>
      </c>
      <c r="D3117" s="2">
        <v>-6.8051099114160865</v>
      </c>
      <c r="E3117" s="2"/>
      <c r="F3117" s="2"/>
    </row>
    <row r="3118" spans="2:6">
      <c r="B3118">
        <v>0.20464299999999999</v>
      </c>
      <c r="C3118">
        <v>-0.111666</v>
      </c>
      <c r="D3118" s="2">
        <v>-4.8639197671840337</v>
      </c>
      <c r="E3118" s="2"/>
      <c r="F3118" s="2"/>
    </row>
    <row r="3119" spans="2:6">
      <c r="B3119">
        <v>0.143179</v>
      </c>
      <c r="C3119">
        <v>-0.14347799999999999</v>
      </c>
      <c r="D3119" s="2">
        <v>-6.2197162910148283</v>
      </c>
      <c r="E3119" s="2"/>
      <c r="F3119" s="2"/>
    </row>
    <row r="3120" spans="2:6">
      <c r="B3120">
        <v>0.10213</v>
      </c>
      <c r="C3120">
        <v>-0.289553</v>
      </c>
      <c r="D3120" s="2">
        <v>-12.512045008299575</v>
      </c>
      <c r="E3120" s="2"/>
      <c r="F3120" s="2"/>
    </row>
    <row r="3121" spans="2:6">
      <c r="B3121">
        <v>0.120727</v>
      </c>
      <c r="C3121">
        <v>-0.365512</v>
      </c>
      <c r="D3121" s="2">
        <v>-15.817365928364378</v>
      </c>
      <c r="E3121" s="2"/>
      <c r="F3121" s="2"/>
    </row>
    <row r="3122" spans="2:6">
      <c r="B3122">
        <v>0.115149</v>
      </c>
      <c r="C3122">
        <v>-0.102577</v>
      </c>
      <c r="D3122" s="2">
        <v>-4.4369520278540282</v>
      </c>
      <c r="E3122" s="2"/>
      <c r="F3122" s="2"/>
    </row>
    <row r="3123" spans="2:6">
      <c r="B3123">
        <v>9.8065399999999997E-2</v>
      </c>
      <c r="C3123">
        <v>-0.47003699999999998</v>
      </c>
      <c r="D3123" s="2">
        <v>-20.304895236244551</v>
      </c>
      <c r="E3123" s="2"/>
      <c r="F3123" s="2"/>
    </row>
    <row r="3124" spans="2:6">
      <c r="B3124">
        <v>0.115399</v>
      </c>
      <c r="C3124">
        <v>-0.66805000000000003</v>
      </c>
      <c r="D3124" s="2">
        <v>-28.8982351959996</v>
      </c>
      <c r="E3124" s="2"/>
      <c r="F3124" s="2"/>
    </row>
    <row r="3125" spans="2:6">
      <c r="B3125">
        <v>0.12903899999999999</v>
      </c>
      <c r="C3125">
        <v>-0.25709199999999999</v>
      </c>
      <c r="D3125" s="2">
        <v>-11.132658063310599</v>
      </c>
      <c r="E3125" s="2"/>
      <c r="F3125" s="2"/>
    </row>
    <row r="3126" spans="2:6">
      <c r="B3126">
        <v>9.2708700000000005E-2</v>
      </c>
      <c r="C3126">
        <v>-0.105823</v>
      </c>
      <c r="D3126" s="2">
        <v>-4.5693566604369336</v>
      </c>
      <c r="E3126" s="2"/>
      <c r="F3126" s="2"/>
    </row>
    <row r="3127" spans="2:6">
      <c r="B3127">
        <v>0.11113000000000001</v>
      </c>
      <c r="C3127">
        <v>1.94767E-2</v>
      </c>
      <c r="D3127" s="2">
        <v>0.84218963599530527</v>
      </c>
      <c r="E3127" s="2"/>
      <c r="F3127" s="2"/>
    </row>
    <row r="3128" spans="2:6">
      <c r="B3128">
        <v>9.2787900000000006E-2</v>
      </c>
      <c r="C3128">
        <v>-0.47328300000000001</v>
      </c>
      <c r="D3128" s="2">
        <v>-20.436711715092947</v>
      </c>
      <c r="E3128" s="2"/>
      <c r="F3128" s="2"/>
    </row>
    <row r="3129" spans="2:6">
      <c r="B3129">
        <v>7.0212499999999997E-2</v>
      </c>
      <c r="C3129">
        <v>-0.29344799999999999</v>
      </c>
      <c r="D3129" s="2">
        <v>-12.648841263834811</v>
      </c>
      <c r="E3129" s="2"/>
      <c r="F3129" s="2"/>
    </row>
    <row r="3130" spans="2:6">
      <c r="B3130">
        <v>9.2086100000000004E-2</v>
      </c>
      <c r="C3130">
        <v>-0.42913600000000002</v>
      </c>
      <c r="D3130" s="2">
        <v>-18.529333732592026</v>
      </c>
      <c r="E3130" s="2"/>
      <c r="F3130" s="2"/>
    </row>
    <row r="3131" spans="2:6">
      <c r="B3131">
        <v>5.0054099999999997E-2</v>
      </c>
      <c r="C3131">
        <v>-0.28176200000000001</v>
      </c>
      <c r="D3131" s="2">
        <v>-12.126040705873198</v>
      </c>
      <c r="E3131" s="2"/>
      <c r="F3131" s="2"/>
    </row>
    <row r="3132" spans="2:6">
      <c r="B3132">
        <v>7.3296899999999998E-2</v>
      </c>
      <c r="C3132">
        <v>-0.874502</v>
      </c>
      <c r="D3132" s="2">
        <v>-37.705483436777101</v>
      </c>
      <c r="E3132" s="2"/>
      <c r="F3132" s="2"/>
    </row>
    <row r="3133" spans="2:6">
      <c r="B3133">
        <v>6.5833500000000003E-2</v>
      </c>
      <c r="C3133">
        <v>-0.53950399999999998</v>
      </c>
      <c r="D3133" s="2">
        <v>-23.247395821453246</v>
      </c>
      <c r="E3133" s="2"/>
      <c r="F3133" s="2"/>
    </row>
    <row r="3134" spans="2:6">
      <c r="B3134">
        <v>7.0846800000000001E-2</v>
      </c>
      <c r="C3134">
        <v>2.3372E-2</v>
      </c>
      <c r="D3134" s="2">
        <v>1.0074562987164952</v>
      </c>
      <c r="E3134" s="2"/>
      <c r="F3134" s="2"/>
    </row>
    <row r="3135" spans="2:6">
      <c r="B3135">
        <v>7.3622800000000002E-2</v>
      </c>
      <c r="C3135">
        <v>-1.7528999999999999E-2</v>
      </c>
      <c r="D3135" s="2">
        <v>-0.75575819349360529</v>
      </c>
      <c r="E3135" s="2"/>
      <c r="F3135" s="2"/>
    </row>
    <row r="3136" spans="2:6">
      <c r="B3136">
        <v>6.9672300000000006E-2</v>
      </c>
      <c r="C3136">
        <v>-0.29150100000000001</v>
      </c>
      <c r="D3136" s="2">
        <v>-12.56438627159582</v>
      </c>
      <c r="E3136" s="2"/>
      <c r="F3136" s="2"/>
    </row>
    <row r="3137" spans="2:6">
      <c r="B3137">
        <v>6.7127999999999993E-2</v>
      </c>
      <c r="C3137">
        <v>-0.65831099999999998</v>
      </c>
      <c r="D3137" s="2">
        <v>-28.369952576993523</v>
      </c>
      <c r="E3137" s="2"/>
      <c r="F3137" s="2"/>
    </row>
    <row r="3138" spans="2:6">
      <c r="B3138">
        <v>7.1500499999999995E-2</v>
      </c>
      <c r="C3138">
        <v>-0.22203400000000001</v>
      </c>
      <c r="D3138" s="2">
        <v>-9.5715057987162222</v>
      </c>
      <c r="E3138" s="2"/>
      <c r="F3138" s="2"/>
    </row>
    <row r="3139" spans="2:6">
      <c r="B3139">
        <v>8.4317500000000004E-2</v>
      </c>
      <c r="C3139">
        <v>-0.248003</v>
      </c>
      <c r="D3139" s="2">
        <v>-10.701695745488996</v>
      </c>
      <c r="E3139" s="2"/>
      <c r="F3139" s="2"/>
    </row>
    <row r="3140" spans="2:6">
      <c r="B3140">
        <v>6.3807900000000001E-2</v>
      </c>
      <c r="C3140">
        <v>-0.45705200000000001</v>
      </c>
      <c r="D3140" s="2">
        <v>-19.691276623126644</v>
      </c>
      <c r="E3140" s="2"/>
      <c r="F3140" s="2"/>
    </row>
    <row r="3141" spans="2:6">
      <c r="B3141">
        <v>8.0655199999999996E-2</v>
      </c>
      <c r="C3141">
        <v>-0.257741</v>
      </c>
      <c r="D3141" s="2">
        <v>-11.118737916210785</v>
      </c>
      <c r="E3141" s="2"/>
      <c r="F3141" s="2"/>
    </row>
    <row r="3142" spans="2:6">
      <c r="B3142">
        <v>0.106113</v>
      </c>
      <c r="C3142">
        <v>-0.31487300000000001</v>
      </c>
      <c r="D3142" s="2">
        <v>-13.610415340035063</v>
      </c>
      <c r="E3142" s="2"/>
      <c r="F3142" s="2"/>
    </row>
    <row r="3143" spans="2:6">
      <c r="B3143">
        <v>8.9950100000000005E-2</v>
      </c>
      <c r="C3143">
        <v>-7.1414399999999998E-3</v>
      </c>
      <c r="D3143" s="2">
        <v>-0.3082932593004295</v>
      </c>
      <c r="E3143" s="2"/>
      <c r="F3143" s="2"/>
    </row>
    <row r="3144" spans="2:6">
      <c r="B3144">
        <v>9.2050400000000004E-2</v>
      </c>
      <c r="C3144">
        <v>-5.77808E-2</v>
      </c>
      <c r="D3144" s="2">
        <v>-2.4947936023260917</v>
      </c>
      <c r="E3144" s="2"/>
      <c r="F3144" s="2"/>
    </row>
    <row r="3145" spans="2:6">
      <c r="B3145">
        <v>7.3777400000000007E-2</v>
      </c>
      <c r="C3145">
        <v>-0.227877</v>
      </c>
      <c r="D3145" s="2">
        <v>-9.8251360802728573</v>
      </c>
      <c r="E3145" s="2"/>
      <c r="F3145" s="2"/>
    </row>
    <row r="3146" spans="2:6">
      <c r="B3146">
        <v>4.9340000000000002E-2</v>
      </c>
      <c r="C3146">
        <v>-0.42848700000000001</v>
      </c>
      <c r="D3146" s="2">
        <v>-18.439750419667334</v>
      </c>
      <c r="E3146" s="2"/>
      <c r="F3146" s="2"/>
    </row>
    <row r="3147" spans="2:6">
      <c r="B3147">
        <v>6.0342399999999997E-2</v>
      </c>
      <c r="C3147">
        <v>-0.46744000000000002</v>
      </c>
      <c r="D3147" s="2">
        <v>-20.133400731817595</v>
      </c>
      <c r="E3147" s="2"/>
      <c r="F3147" s="2"/>
    </row>
    <row r="3148" spans="2:6">
      <c r="B3148">
        <v>3.2371299999999999E-2</v>
      </c>
      <c r="C3148">
        <v>-0.29929099999999997</v>
      </c>
      <c r="D3148" s="2">
        <v>-12.862698392896814</v>
      </c>
      <c r="E3148" s="2"/>
      <c r="F3148" s="2"/>
    </row>
    <row r="3149" spans="2:6">
      <c r="B3149">
        <v>3.3085400000000001E-2</v>
      </c>
      <c r="C3149">
        <v>-0.27072600000000002</v>
      </c>
      <c r="D3149" s="2">
        <v>-11.635675708560058</v>
      </c>
      <c r="E3149" s="2"/>
      <c r="F3149" s="2"/>
    </row>
    <row r="3150" spans="2:6">
      <c r="B3150">
        <v>3.3340599999999998E-2</v>
      </c>
      <c r="C3150">
        <v>-0.71479400000000004</v>
      </c>
      <c r="D3150" s="2">
        <v>-30.723183797265929</v>
      </c>
      <c r="E3150" s="2"/>
      <c r="F3150" s="2"/>
    </row>
    <row r="3151" spans="2:6">
      <c r="B3151">
        <v>4.3737199999999997E-2</v>
      </c>
      <c r="C3151">
        <v>-0.31681999999999999</v>
      </c>
      <c r="D3151" s="2">
        <v>-13.628136596067581</v>
      </c>
      <c r="E3151" s="2"/>
      <c r="F3151" s="2"/>
    </row>
    <row r="3152" spans="2:6">
      <c r="B3152">
        <v>7.8203099999999998E-2</v>
      </c>
      <c r="C3152">
        <v>-0.557033</v>
      </c>
      <c r="D3152" s="2">
        <v>-24.025919177905756</v>
      </c>
      <c r="E3152" s="2"/>
      <c r="F3152" s="2"/>
    </row>
    <row r="3153" spans="2:6">
      <c r="B3153">
        <v>1.5806400000000002E-2</v>
      </c>
      <c r="C3153">
        <v>-0.466142</v>
      </c>
      <c r="D3153" s="2">
        <v>-20.007895146408053</v>
      </c>
      <c r="E3153" s="2"/>
      <c r="F3153" s="2"/>
    </row>
    <row r="3154" spans="2:6">
      <c r="B3154">
        <v>6.2764E-2</v>
      </c>
      <c r="C3154">
        <v>-0.23696600000000001</v>
      </c>
      <c r="D3154" s="2">
        <v>-10.208254686152237</v>
      </c>
      <c r="E3154" s="2"/>
      <c r="F3154" s="2"/>
    </row>
    <row r="3155" spans="2:6">
      <c r="B3155">
        <v>4.6813899999999999E-2</v>
      </c>
      <c r="C3155">
        <v>-0.36810900000000002</v>
      </c>
      <c r="D3155" s="2">
        <v>-15.838215296214617</v>
      </c>
      <c r="E3155" s="2"/>
      <c r="F3155" s="2"/>
    </row>
    <row r="3156" spans="2:6">
      <c r="B3156">
        <v>8.1949099999999997E-2</v>
      </c>
      <c r="C3156">
        <v>-0.28630699999999998</v>
      </c>
      <c r="D3156" s="2">
        <v>-12.352325608795679</v>
      </c>
      <c r="E3156" s="2"/>
      <c r="F3156" s="2"/>
    </row>
    <row r="3157" spans="2:6">
      <c r="B3157">
        <v>5.8544699999999998E-2</v>
      </c>
      <c r="C3157">
        <v>-0.44536599999999998</v>
      </c>
      <c r="D3157" s="2">
        <v>-19.179916116897346</v>
      </c>
      <c r="E3157" s="2"/>
      <c r="F3157" s="2"/>
    </row>
    <row r="3158" spans="2:6">
      <c r="B3158">
        <v>8.6378800000000006E-2</v>
      </c>
      <c r="C3158">
        <v>-0.28306100000000001</v>
      </c>
      <c r="D3158" s="2">
        <v>-12.216496856078118</v>
      </c>
      <c r="E3158" s="2"/>
      <c r="F3158" s="2"/>
    </row>
    <row r="3159" spans="2:6">
      <c r="B3159">
        <v>5.5690000000000003E-2</v>
      </c>
      <c r="C3159">
        <v>-0.27851599999999999</v>
      </c>
      <c r="D3159" s="2">
        <v>-11.991609554329321</v>
      </c>
      <c r="E3159" s="2"/>
      <c r="F3159" s="2"/>
    </row>
    <row r="3160" spans="2:6">
      <c r="B3160">
        <v>6.0982500000000002E-2</v>
      </c>
      <c r="C3160">
        <v>-0.88164399999999998</v>
      </c>
      <c r="D3160" s="2">
        <v>-37.976962104294138</v>
      </c>
      <c r="E3160" s="2"/>
      <c r="F3160" s="2"/>
    </row>
    <row r="3161" spans="2:6">
      <c r="B3161">
        <v>0.112731</v>
      </c>
      <c r="C3161">
        <v>-0.54469699999999999</v>
      </c>
      <c r="D3161" s="2">
        <v>-23.557153784870465</v>
      </c>
      <c r="E3161" s="2"/>
      <c r="F3161" s="2"/>
    </row>
    <row r="3162" spans="2:6">
      <c r="B3162">
        <v>6.4312999999999995E-2</v>
      </c>
      <c r="C3162">
        <v>-0.47328300000000001</v>
      </c>
      <c r="D3162" s="2">
        <v>-20.391389379936324</v>
      </c>
      <c r="E3162" s="2"/>
      <c r="F3162" s="2"/>
    </row>
    <row r="3163" spans="2:6">
      <c r="B3163">
        <v>0.13305800000000001</v>
      </c>
      <c r="C3163">
        <v>-0.31811899999999999</v>
      </c>
      <c r="D3163" s="2">
        <v>-13.779646341195718</v>
      </c>
      <c r="E3163" s="2"/>
      <c r="F3163" s="2"/>
    </row>
    <row r="3164" spans="2:6">
      <c r="B3164">
        <v>0.107045</v>
      </c>
      <c r="C3164">
        <v>4.2848700000000003E-2</v>
      </c>
      <c r="D3164" s="2">
        <v>1.8522220610781943</v>
      </c>
      <c r="E3164" s="2"/>
      <c r="F3164" s="2"/>
    </row>
    <row r="3165" spans="2:6">
      <c r="B3165">
        <v>8.0035899999999993E-2</v>
      </c>
      <c r="C3165">
        <v>-2.4021199999999999E-2</v>
      </c>
      <c r="D3165" s="2">
        <v>-1.0361861879794785</v>
      </c>
      <c r="E3165" s="2"/>
      <c r="F3165" s="2"/>
    </row>
    <row r="3166" spans="2:6">
      <c r="B3166">
        <v>0.138239</v>
      </c>
      <c r="C3166">
        <v>-0.28890399999999999</v>
      </c>
      <c r="D3166" s="2">
        <v>-12.519196742548367</v>
      </c>
      <c r="E3166" s="2"/>
      <c r="F3166" s="2"/>
    </row>
    <row r="3167" spans="2:6">
      <c r="B3167">
        <v>9.9163200000000007E-2</v>
      </c>
      <c r="C3167">
        <v>-0.229825</v>
      </c>
      <c r="D3167" s="2">
        <v>-9.9287600514794132</v>
      </c>
      <c r="E3167" s="2"/>
      <c r="F3167" s="2"/>
    </row>
    <row r="3168" spans="2:6">
      <c r="B3168">
        <v>0.106783</v>
      </c>
      <c r="C3168">
        <v>-0.79984200000000005</v>
      </c>
      <c r="D3168" s="2">
        <v>-34.576359975660445</v>
      </c>
      <c r="E3168" s="2"/>
      <c r="F3168" s="2"/>
    </row>
    <row r="3169" spans="2:6">
      <c r="B3169">
        <v>0.14957500000000001</v>
      </c>
      <c r="C3169">
        <v>-0.62585000000000002</v>
      </c>
      <c r="D3169" s="2">
        <v>-27.144911437781975</v>
      </c>
      <c r="E3169" s="2"/>
      <c r="F3169" s="2"/>
    </row>
    <row r="3170" spans="2:6">
      <c r="B3170">
        <v>0.145426</v>
      </c>
      <c r="C3170">
        <v>-0.39212999999999998</v>
      </c>
      <c r="D3170" s="2">
        <v>-17.001993138968107</v>
      </c>
      <c r="E3170" s="2"/>
      <c r="F3170" s="2"/>
    </row>
    <row r="3171" spans="2:6">
      <c r="B3171">
        <v>0.14393400000000001</v>
      </c>
      <c r="C3171">
        <v>-0.62130600000000002</v>
      </c>
      <c r="D3171" s="2">
        <v>-26.935965921603508</v>
      </c>
      <c r="E3171" s="2"/>
      <c r="F3171" s="2"/>
    </row>
    <row r="3172" spans="2:6">
      <c r="B3172">
        <v>0.14028199999999999</v>
      </c>
      <c r="C3172">
        <v>-0.63169299999999995</v>
      </c>
      <c r="D3172" s="2">
        <v>-27.378506926132218</v>
      </c>
      <c r="E3172" s="2"/>
      <c r="F3172" s="2"/>
    </row>
    <row r="3173" spans="2:6">
      <c r="B3173">
        <v>7.7115000000000003E-2</v>
      </c>
      <c r="C3173">
        <v>-0.50055000000000005</v>
      </c>
      <c r="D3173" s="2">
        <v>-21.587770660142873</v>
      </c>
      <c r="E3173" s="2"/>
      <c r="F3173" s="2"/>
    </row>
    <row r="3174" spans="2:6">
      <c r="B3174">
        <v>0.115409</v>
      </c>
      <c r="C3174">
        <v>-0.44341900000000001</v>
      </c>
      <c r="D3174" s="2">
        <v>-19.180917766885763</v>
      </c>
      <c r="E3174" s="2"/>
      <c r="F3174" s="2"/>
    </row>
    <row r="3175" spans="2:6">
      <c r="B3175">
        <v>0.114316</v>
      </c>
      <c r="C3175">
        <v>-0.173342</v>
      </c>
      <c r="D3175" s="2">
        <v>-7.497435400952158</v>
      </c>
      <c r="E3175" s="2"/>
      <c r="F3175" s="2"/>
    </row>
    <row r="3176" spans="2:6">
      <c r="B3176">
        <v>0.12684500000000001</v>
      </c>
      <c r="C3176">
        <v>-0.34473700000000002</v>
      </c>
      <c r="D3176" s="2">
        <v>-14.925430998374384</v>
      </c>
      <c r="E3176" s="2"/>
      <c r="F3176" s="2"/>
    </row>
    <row r="3177" spans="2:6">
      <c r="B3177">
        <v>0.130574</v>
      </c>
      <c r="C3177">
        <v>-0.42978499999999997</v>
      </c>
      <c r="D3177" s="2">
        <v>-18.613128956473474</v>
      </c>
      <c r="E3177" s="2"/>
      <c r="F3177" s="2"/>
    </row>
    <row r="3178" spans="2:6">
      <c r="B3178">
        <v>0.14128299999999999</v>
      </c>
      <c r="C3178">
        <v>-0.65701299999999996</v>
      </c>
      <c r="D3178" s="2">
        <v>-28.478191857886358</v>
      </c>
      <c r="E3178" s="2"/>
      <c r="F3178" s="2"/>
    </row>
    <row r="3179" spans="2:6">
      <c r="B3179">
        <v>0.14319499999999999</v>
      </c>
      <c r="C3179">
        <v>-0.381743</v>
      </c>
      <c r="D3179" s="2">
        <v>-16.54874076407372</v>
      </c>
      <c r="E3179" s="2"/>
      <c r="F3179" s="2"/>
    </row>
    <row r="3180" spans="2:6">
      <c r="B3180">
        <v>0.145118</v>
      </c>
      <c r="C3180">
        <v>-4.0251799999999997E-2</v>
      </c>
      <c r="D3180" s="2">
        <v>-1.7451498684507389</v>
      </c>
      <c r="E3180" s="2"/>
      <c r="F3180" s="2"/>
    </row>
    <row r="3181" spans="2:6">
      <c r="B3181">
        <v>0.142739</v>
      </c>
      <c r="C3181">
        <v>-0.46354499999999998</v>
      </c>
      <c r="D3181" s="2">
        <v>-20.094310128418915</v>
      </c>
      <c r="E3181" s="2"/>
      <c r="F3181" s="2"/>
    </row>
    <row r="3182" spans="2:6">
      <c r="B3182">
        <v>0.13148599999999999</v>
      </c>
      <c r="C3182">
        <v>-0.49860300000000002</v>
      </c>
      <c r="D3182" s="2">
        <v>-21.595150318097968</v>
      </c>
      <c r="E3182" s="2"/>
      <c r="F3182" s="2"/>
    </row>
    <row r="3183" spans="2:6">
      <c r="B3183">
        <v>0.16589899999999999</v>
      </c>
      <c r="C3183">
        <v>-0.390183</v>
      </c>
      <c r="D3183" s="2">
        <v>-16.944598784186343</v>
      </c>
      <c r="E3183" s="2"/>
      <c r="F3183" s="2"/>
    </row>
    <row r="3184" spans="2:6">
      <c r="B3184">
        <v>0.100553</v>
      </c>
      <c r="C3184">
        <v>9.0891099999999992E-3</v>
      </c>
      <c r="D3184" s="2">
        <v>0.39269744580479793</v>
      </c>
      <c r="E3184" s="2"/>
      <c r="F3184" s="2"/>
    </row>
    <row r="3185" spans="1:6">
      <c r="A3185" s="7" t="s">
        <v>33</v>
      </c>
      <c r="D3185" s="2" t="s">
        <v>3</v>
      </c>
      <c r="E3185" s="2"/>
      <c r="F3185" s="2"/>
    </row>
    <row r="3186" spans="1:6">
      <c r="B3186">
        <v>-0.18284600000000001</v>
      </c>
      <c r="C3186">
        <v>-0.91605300000000001</v>
      </c>
      <c r="D3186" s="2">
        <v>-38.716166440359395</v>
      </c>
      <c r="E3186" s="2">
        <f>AVERAGE(D3186:D3313)</f>
        <v>-58.128005574079651</v>
      </c>
      <c r="F3186" s="2"/>
    </row>
    <row r="3187" spans="1:6">
      <c r="B3187">
        <v>-0.28410000000000002</v>
      </c>
      <c r="C3187">
        <v>-0.471335</v>
      </c>
      <c r="D3187" s="2">
        <v>-19.763223059827975</v>
      </c>
      <c r="E3187" s="2"/>
      <c r="F3187" s="2"/>
    </row>
    <row r="3188" spans="1:6">
      <c r="B3188">
        <v>-0.41125499999999998</v>
      </c>
      <c r="C3188">
        <v>-1.0906899999999999</v>
      </c>
      <c r="D3188" s="2">
        <v>-45.283995129918409</v>
      </c>
      <c r="E3188" s="2"/>
      <c r="F3188" s="2"/>
    </row>
    <row r="3189" spans="1:6">
      <c r="B3189">
        <v>-0.521984</v>
      </c>
      <c r="C3189">
        <v>-1.22898</v>
      </c>
      <c r="D3189" s="2">
        <v>-50.587528135028386</v>
      </c>
      <c r="E3189" s="2"/>
      <c r="F3189" s="2"/>
    </row>
    <row r="3190" spans="1:6">
      <c r="B3190">
        <v>-0.61507199999999995</v>
      </c>
      <c r="C3190">
        <v>-1.1893800000000001</v>
      </c>
      <c r="D3190" s="2">
        <v>-48.603309308802032</v>
      </c>
      <c r="E3190" s="2"/>
      <c r="F3190" s="2"/>
    </row>
    <row r="3191" spans="1:6">
      <c r="B3191">
        <v>-0.71153500000000003</v>
      </c>
      <c r="C3191">
        <v>-1.6107199999999999</v>
      </c>
      <c r="D3191" s="2">
        <v>-65.330074350842182</v>
      </c>
      <c r="E3191" s="2"/>
      <c r="F3191" s="2"/>
    </row>
    <row r="3192" spans="1:6">
      <c r="B3192">
        <v>-0.792794</v>
      </c>
      <c r="C3192">
        <v>-1.70486</v>
      </c>
      <c r="D3192" s="2">
        <v>-68.712138307846601</v>
      </c>
      <c r="E3192" s="2"/>
      <c r="F3192" s="2"/>
    </row>
    <row r="3193" spans="1:6">
      <c r="B3193">
        <v>-0.87807100000000005</v>
      </c>
      <c r="C3193">
        <v>-1.2523500000000001</v>
      </c>
      <c r="D3193" s="2">
        <v>-50.138061390535746</v>
      </c>
      <c r="E3193" s="2"/>
      <c r="F3193" s="2"/>
    </row>
    <row r="3194" spans="1:6">
      <c r="B3194">
        <v>-0.90055300000000005</v>
      </c>
      <c r="C3194">
        <v>-1.51918</v>
      </c>
      <c r="D3194" s="2">
        <v>-60.71539359075404</v>
      </c>
      <c r="E3194" s="2"/>
      <c r="F3194" s="2"/>
    </row>
    <row r="3195" spans="1:6">
      <c r="B3195">
        <v>-0.93632400000000005</v>
      </c>
      <c r="C3195">
        <v>-1.81003</v>
      </c>
      <c r="D3195" s="2">
        <v>-72.139635738972814</v>
      </c>
      <c r="E3195" s="2"/>
      <c r="F3195" s="2"/>
    </row>
    <row r="3196" spans="1:6">
      <c r="B3196">
        <v>-1.01953</v>
      </c>
      <c r="C3196">
        <v>-1.43868</v>
      </c>
      <c r="D3196" s="2">
        <v>-56.966866125764597</v>
      </c>
      <c r="E3196" s="2"/>
      <c r="F3196" s="2"/>
    </row>
    <row r="3197" spans="1:6">
      <c r="B3197">
        <v>-1.1037399999999999</v>
      </c>
      <c r="C3197">
        <v>-1.56657</v>
      </c>
      <c r="D3197" s="2">
        <v>-61.625546976358073</v>
      </c>
      <c r="E3197" s="2"/>
      <c r="F3197" s="2"/>
    </row>
    <row r="3198" spans="1:6">
      <c r="B3198">
        <v>-1.0861000000000001</v>
      </c>
      <c r="C3198">
        <v>-1.5970899999999999</v>
      </c>
      <c r="D3198" s="2">
        <v>-62.912757527771227</v>
      </c>
      <c r="E3198" s="2"/>
      <c r="F3198" s="2"/>
    </row>
    <row r="3199" spans="1:6">
      <c r="B3199">
        <v>-1.10724</v>
      </c>
      <c r="C3199">
        <v>-1.6048800000000001</v>
      </c>
      <c r="D3199" s="2">
        <v>-63.115543838608573</v>
      </c>
      <c r="E3199" s="2"/>
      <c r="F3199" s="2"/>
    </row>
    <row r="3200" spans="1:6">
      <c r="B3200">
        <v>-1.1585300000000001</v>
      </c>
      <c r="C3200">
        <v>-1.7944500000000001</v>
      </c>
      <c r="D3200" s="2">
        <v>-70.290202081512803</v>
      </c>
      <c r="E3200" s="2"/>
      <c r="F3200" s="2"/>
    </row>
    <row r="3201" spans="2:6">
      <c r="B3201">
        <v>-1.21963</v>
      </c>
      <c r="C3201">
        <v>-2.0976400000000002</v>
      </c>
      <c r="D3201" s="2">
        <v>-81.777855814388815</v>
      </c>
      <c r="E3201" s="2"/>
      <c r="F3201" s="2"/>
    </row>
    <row r="3202" spans="2:6">
      <c r="B3202">
        <v>-1.2462800000000001</v>
      </c>
      <c r="C3202">
        <v>-1.8918299999999999</v>
      </c>
      <c r="D3202" s="2">
        <v>-73.599945837149932</v>
      </c>
      <c r="E3202" s="2"/>
      <c r="F3202" s="2"/>
    </row>
    <row r="3203" spans="2:6">
      <c r="B3203">
        <v>-1.2443500000000001</v>
      </c>
      <c r="C3203">
        <v>-2.5592299999999999</v>
      </c>
      <c r="D3203" s="2">
        <v>-99.584708781453699</v>
      </c>
      <c r="E3203" s="2"/>
      <c r="F3203" s="2"/>
    </row>
    <row r="3204" spans="2:6">
      <c r="B3204">
        <v>-1.24838</v>
      </c>
      <c r="C3204">
        <v>-2.1651600000000002</v>
      </c>
      <c r="D3204" s="2">
        <v>-84.221607945504203</v>
      </c>
      <c r="E3204" s="2"/>
      <c r="F3204" s="2"/>
    </row>
    <row r="3205" spans="2:6">
      <c r="B3205">
        <v>-1.26573</v>
      </c>
      <c r="C3205">
        <v>-1.64188</v>
      </c>
      <c r="D3205" s="2">
        <v>-63.777828793672633</v>
      </c>
      <c r="E3205" s="2"/>
      <c r="F3205" s="2"/>
    </row>
    <row r="3206" spans="2:6">
      <c r="B3206">
        <v>-1.25535</v>
      </c>
      <c r="C3206">
        <v>-1.78861</v>
      </c>
      <c r="D3206" s="2">
        <v>-69.534513847745643</v>
      </c>
      <c r="E3206" s="2"/>
      <c r="F3206" s="2"/>
    </row>
    <row r="3207" spans="2:6">
      <c r="B3207">
        <v>-1.25888</v>
      </c>
      <c r="C3207">
        <v>-1.6009800000000001</v>
      </c>
      <c r="D3207" s="2">
        <v>-62.222117998123061</v>
      </c>
      <c r="E3207" s="2"/>
      <c r="F3207" s="2"/>
    </row>
    <row r="3208" spans="2:6">
      <c r="B3208">
        <v>-1.24004</v>
      </c>
      <c r="C3208">
        <v>-1.64578</v>
      </c>
      <c r="D3208" s="2">
        <v>-64.057521404577628</v>
      </c>
      <c r="E3208" s="2"/>
      <c r="F3208" s="2"/>
    </row>
    <row r="3209" spans="2:6">
      <c r="B3209">
        <v>-1.2760800000000001</v>
      </c>
      <c r="C3209">
        <v>-1.56073</v>
      </c>
      <c r="D3209" s="2">
        <v>-60.576319400979429</v>
      </c>
      <c r="E3209" s="2"/>
      <c r="F3209" s="2"/>
    </row>
    <row r="3210" spans="2:6">
      <c r="B3210">
        <v>-1.2373700000000001</v>
      </c>
      <c r="C3210">
        <v>-2.0164800000000001</v>
      </c>
      <c r="D3210" s="2">
        <v>-78.504622940063967</v>
      </c>
      <c r="E3210" s="2"/>
      <c r="F3210" s="2"/>
    </row>
    <row r="3211" spans="2:6">
      <c r="B3211">
        <v>-1.23028</v>
      </c>
      <c r="C3211">
        <v>-1.5464500000000001</v>
      </c>
      <c r="D3211" s="2">
        <v>-60.236725721941895</v>
      </c>
      <c r="E3211" s="2"/>
      <c r="F3211" s="2"/>
    </row>
    <row r="3212" spans="2:6">
      <c r="B3212">
        <v>-1.22387</v>
      </c>
      <c r="C3212">
        <v>-1.68733</v>
      </c>
      <c r="D3212" s="2">
        <v>-65.757807515732154</v>
      </c>
      <c r="E3212" s="2"/>
      <c r="F3212" s="2"/>
    </row>
    <row r="3213" spans="2:6">
      <c r="B3213">
        <v>-1.1777200000000001</v>
      </c>
      <c r="C3213">
        <v>-1.03356</v>
      </c>
      <c r="D3213" s="2">
        <v>-40.422536013286219</v>
      </c>
      <c r="E3213" s="2"/>
      <c r="F3213" s="2"/>
    </row>
    <row r="3214" spans="2:6">
      <c r="B3214">
        <v>-1.19059</v>
      </c>
      <c r="C3214">
        <v>-1.6107199999999999</v>
      </c>
      <c r="D3214" s="2">
        <v>-62.934916755554951</v>
      </c>
      <c r="E3214" s="2"/>
      <c r="F3214" s="2"/>
    </row>
    <row r="3215" spans="2:6">
      <c r="B3215">
        <v>-1.18797</v>
      </c>
      <c r="C3215">
        <v>-1.59903</v>
      </c>
      <c r="D3215" s="2">
        <v>-62.490866077641783</v>
      </c>
      <c r="E3215" s="2"/>
      <c r="F3215" s="2"/>
    </row>
    <row r="3216" spans="2:6">
      <c r="B3216">
        <v>-1.2085399999999999</v>
      </c>
      <c r="C3216">
        <v>-1.75485</v>
      </c>
      <c r="D3216" s="2">
        <v>-68.471316593229915</v>
      </c>
      <c r="E3216" s="2"/>
      <c r="F3216" s="2"/>
    </row>
    <row r="3217" spans="2:6">
      <c r="B3217">
        <v>-1.1925300000000001</v>
      </c>
      <c r="C3217">
        <v>-1.91391</v>
      </c>
      <c r="D3217" s="2">
        <v>-74.77177632587383</v>
      </c>
      <c r="E3217" s="2"/>
      <c r="F3217" s="2"/>
    </row>
    <row r="3218" spans="2:6">
      <c r="B3218">
        <v>-1.14985</v>
      </c>
      <c r="C3218">
        <v>-1.5970899999999999</v>
      </c>
      <c r="D3218" s="2">
        <v>-62.600824695556916</v>
      </c>
      <c r="E3218" s="2"/>
      <c r="F3218" s="2"/>
    </row>
    <row r="3219" spans="2:6">
      <c r="B3219">
        <v>-1.13856</v>
      </c>
      <c r="C3219">
        <v>-1.47309</v>
      </c>
      <c r="D3219" s="2">
        <v>-57.790711601832243</v>
      </c>
      <c r="E3219" s="2"/>
      <c r="F3219" s="2"/>
    </row>
    <row r="3220" spans="2:6">
      <c r="B3220">
        <v>-1.1776</v>
      </c>
      <c r="C3220">
        <v>-1.2517</v>
      </c>
      <c r="D3220" s="2">
        <v>-48.955283028436398</v>
      </c>
      <c r="E3220" s="2"/>
      <c r="F3220" s="2"/>
    </row>
    <row r="3221" spans="2:6">
      <c r="B3221">
        <v>-1.10565</v>
      </c>
      <c r="C3221">
        <v>-1.63734</v>
      </c>
      <c r="D3221" s="2">
        <v>-64.400253125579866</v>
      </c>
      <c r="E3221" s="2"/>
      <c r="F3221" s="2"/>
    </row>
    <row r="3222" spans="2:6">
      <c r="B3222">
        <v>-1.13426</v>
      </c>
      <c r="C3222">
        <v>-2.2261799999999998</v>
      </c>
      <c r="D3222" s="2">
        <v>-87.36955901068832</v>
      </c>
      <c r="E3222" s="2"/>
      <c r="F3222" s="2"/>
    </row>
    <row r="3223" spans="2:6">
      <c r="B3223">
        <v>-1.09253</v>
      </c>
      <c r="C3223">
        <v>-1.2543</v>
      </c>
      <c r="D3223" s="2">
        <v>-49.38344875937279</v>
      </c>
      <c r="E3223" s="2"/>
      <c r="F3223" s="2"/>
    </row>
    <row r="3224" spans="2:6">
      <c r="B3224">
        <v>-1.10259</v>
      </c>
      <c r="C3224">
        <v>-1.2776700000000001</v>
      </c>
      <c r="D3224" s="2">
        <v>-50.264207182214768</v>
      </c>
      <c r="E3224" s="2"/>
      <c r="F3224" s="2"/>
    </row>
    <row r="3225" spans="2:6">
      <c r="B3225">
        <v>-1.06341</v>
      </c>
      <c r="C3225">
        <v>-1.3003899999999999</v>
      </c>
      <c r="D3225" s="2">
        <v>-51.314632242505567</v>
      </c>
      <c r="E3225" s="2"/>
      <c r="F3225" s="2"/>
    </row>
    <row r="3226" spans="2:6">
      <c r="B3226">
        <v>-1.01468</v>
      </c>
      <c r="C3226">
        <v>-1.1354900000000001</v>
      </c>
      <c r="D3226" s="2">
        <v>-44.977508818123042</v>
      </c>
      <c r="E3226" s="2"/>
      <c r="F3226" s="2"/>
    </row>
    <row r="3227" spans="2:6">
      <c r="B3227">
        <v>-1.0474300000000001</v>
      </c>
      <c r="C3227">
        <v>-1.4153</v>
      </c>
      <c r="D3227" s="2">
        <v>-55.919219782370199</v>
      </c>
      <c r="E3227" s="2"/>
      <c r="F3227" s="2"/>
    </row>
    <row r="3228" spans="2:6">
      <c r="B3228">
        <v>-1.0780400000000001</v>
      </c>
      <c r="C3228">
        <v>-1.56917</v>
      </c>
      <c r="D3228" s="2">
        <v>-61.851652182704875</v>
      </c>
      <c r="E3228" s="2"/>
      <c r="F3228" s="2"/>
    </row>
    <row r="3229" spans="2:6">
      <c r="B3229">
        <v>-1.0218400000000001</v>
      </c>
      <c r="C3229">
        <v>-1.5003500000000001</v>
      </c>
      <c r="D3229" s="2">
        <v>-59.398376300125186</v>
      </c>
      <c r="E3229" s="2"/>
      <c r="F3229" s="2"/>
    </row>
    <row r="3230" spans="2:6">
      <c r="B3230">
        <v>-1.01118</v>
      </c>
      <c r="C3230">
        <v>-1.6302000000000001</v>
      </c>
      <c r="D3230" s="2">
        <v>-64.593414051191317</v>
      </c>
      <c r="E3230" s="2"/>
      <c r="F3230" s="2"/>
    </row>
    <row r="3231" spans="2:6">
      <c r="B3231">
        <v>-0.99939199999999995</v>
      </c>
      <c r="C3231">
        <v>-1.2893600000000001</v>
      </c>
      <c r="D3231" s="2">
        <v>-51.133928578238809</v>
      </c>
      <c r="E3231" s="2"/>
      <c r="F3231" s="2"/>
    </row>
    <row r="3232" spans="2:6">
      <c r="B3232">
        <v>-0.97050400000000003</v>
      </c>
      <c r="C3232">
        <v>-1.4205000000000001</v>
      </c>
      <c r="D3232" s="2">
        <v>-56.462335148370819</v>
      </c>
      <c r="E3232" s="2"/>
      <c r="F3232" s="2"/>
    </row>
    <row r="3233" spans="2:6">
      <c r="B3233">
        <v>-0.93157500000000004</v>
      </c>
      <c r="C3233">
        <v>-0.68363099999999999</v>
      </c>
      <c r="D3233" s="2">
        <v>-27.254146451907253</v>
      </c>
      <c r="E3233" s="2"/>
      <c r="F3233" s="2"/>
    </row>
    <row r="3234" spans="2:6">
      <c r="B3234">
        <v>-0.91568000000000005</v>
      </c>
      <c r="C3234">
        <v>-1.6555200000000001</v>
      </c>
      <c r="D3234" s="2">
        <v>-66.087056215965546</v>
      </c>
      <c r="E3234" s="2"/>
      <c r="F3234" s="2"/>
    </row>
    <row r="3235" spans="2:6">
      <c r="B3235">
        <v>-0.87513700000000005</v>
      </c>
      <c r="C3235">
        <v>-1.46984</v>
      </c>
      <c r="D3235" s="2">
        <v>-58.859774499793467</v>
      </c>
      <c r="E3235" s="2"/>
      <c r="F3235" s="2"/>
    </row>
    <row r="3236" spans="2:6">
      <c r="B3236">
        <v>-0.84244600000000003</v>
      </c>
      <c r="C3236">
        <v>-1.35947</v>
      </c>
      <c r="D3236" s="2">
        <v>-54.578473775183014</v>
      </c>
      <c r="E3236" s="2"/>
      <c r="F3236" s="2"/>
    </row>
    <row r="3237" spans="2:6">
      <c r="B3237">
        <v>-0.80220199999999997</v>
      </c>
      <c r="C3237">
        <v>-1.45296</v>
      </c>
      <c r="D3237" s="2">
        <v>-58.515551491335664</v>
      </c>
      <c r="E3237" s="2"/>
      <c r="F3237" s="2"/>
    </row>
    <row r="3238" spans="2:6">
      <c r="B3238">
        <v>-0.83154700000000004</v>
      </c>
      <c r="C3238">
        <v>-1.7899099999999999</v>
      </c>
      <c r="D3238" s="2">
        <v>-71.922799730925661</v>
      </c>
      <c r="E3238" s="2"/>
      <c r="F3238" s="2"/>
    </row>
    <row r="3239" spans="2:6">
      <c r="B3239">
        <v>-0.77973300000000001</v>
      </c>
      <c r="C3239">
        <v>-1.4380299999999999</v>
      </c>
      <c r="D3239" s="2">
        <v>-58.01575087632655</v>
      </c>
      <c r="E3239" s="2"/>
      <c r="F3239" s="2"/>
    </row>
    <row r="3240" spans="2:6">
      <c r="B3240">
        <v>-0.71871700000000005</v>
      </c>
      <c r="C3240">
        <v>-1.5217799999999999</v>
      </c>
      <c r="D3240" s="2">
        <v>-61.687727075733044</v>
      </c>
      <c r="E3240" s="2"/>
      <c r="F3240" s="2"/>
    </row>
    <row r="3241" spans="2:6">
      <c r="B3241">
        <v>-0.69735599999999998</v>
      </c>
      <c r="C3241">
        <v>-1.2835099999999999</v>
      </c>
      <c r="D3241" s="2">
        <v>-52.11483882188913</v>
      </c>
      <c r="E3241" s="2"/>
      <c r="F3241" s="2"/>
    </row>
    <row r="3242" spans="2:6">
      <c r="B3242">
        <v>-0.71667700000000001</v>
      </c>
      <c r="C3242">
        <v>-1.68733</v>
      </c>
      <c r="D3242" s="2">
        <v>-68.410317819734658</v>
      </c>
      <c r="E3242" s="2"/>
      <c r="F3242" s="2"/>
    </row>
    <row r="3243" spans="2:6">
      <c r="B3243">
        <v>-0.65554299999999999</v>
      </c>
      <c r="C3243">
        <v>-1.6594100000000001</v>
      </c>
      <c r="D3243" s="2">
        <v>-67.599646118809986</v>
      </c>
      <c r="E3243" s="2"/>
      <c r="F3243" s="2"/>
    </row>
    <row r="3244" spans="2:6">
      <c r="B3244">
        <v>-0.67771700000000001</v>
      </c>
      <c r="C3244">
        <v>-1.4289400000000001</v>
      </c>
      <c r="D3244" s="2">
        <v>-58.109356374519876</v>
      </c>
      <c r="E3244" s="2"/>
      <c r="F3244" s="2"/>
    </row>
    <row r="3245" spans="2:6">
      <c r="B3245">
        <v>-0.61472300000000002</v>
      </c>
      <c r="C3245">
        <v>-1.3951800000000001</v>
      </c>
      <c r="D3245" s="2">
        <v>-57.015670737712206</v>
      </c>
      <c r="E3245" s="2"/>
      <c r="F3245" s="2"/>
    </row>
    <row r="3246" spans="2:6">
      <c r="B3246">
        <v>-0.59837799999999997</v>
      </c>
      <c r="C3246">
        <v>-1.40167</v>
      </c>
      <c r="D3246" s="2">
        <v>-57.35396658145774</v>
      </c>
      <c r="E3246" s="2"/>
      <c r="F3246" s="2"/>
    </row>
    <row r="3247" spans="2:6">
      <c r="B3247">
        <v>-0.56393599999999999</v>
      </c>
      <c r="C3247">
        <v>-1.37765</v>
      </c>
      <c r="D3247" s="2">
        <v>-56.522585500876538</v>
      </c>
      <c r="E3247" s="2"/>
      <c r="F3247" s="2"/>
    </row>
    <row r="3248" spans="2:6">
      <c r="B3248">
        <v>-0.55676199999999998</v>
      </c>
      <c r="C3248">
        <v>-1.7360199999999999</v>
      </c>
      <c r="D3248" s="2">
        <v>-71.26772647215499</v>
      </c>
      <c r="E3248" s="2"/>
      <c r="F3248" s="2"/>
    </row>
    <row r="3249" spans="2:6">
      <c r="B3249">
        <v>-0.48695300000000002</v>
      </c>
      <c r="C3249">
        <v>-1.3783000000000001</v>
      </c>
      <c r="D3249" s="2">
        <v>-56.889701632337207</v>
      </c>
      <c r="E3249" s="2"/>
      <c r="F3249" s="2"/>
    </row>
    <row r="3250" spans="2:6">
      <c r="B3250">
        <v>-0.47547699999999998</v>
      </c>
      <c r="C3250">
        <v>-1.1309499999999999</v>
      </c>
      <c r="D3250" s="2">
        <v>-46.721149864903389</v>
      </c>
      <c r="E3250" s="2"/>
      <c r="F3250" s="2"/>
    </row>
    <row r="3251" spans="2:6">
      <c r="B3251">
        <v>-0.483846</v>
      </c>
      <c r="C3251">
        <v>-0.641432</v>
      </c>
      <c r="D3251" s="2">
        <v>-26.48017053574296</v>
      </c>
      <c r="E3251" s="2"/>
      <c r="F3251" s="2"/>
    </row>
    <row r="3252" spans="2:6">
      <c r="B3252">
        <v>-0.48869299999999999</v>
      </c>
      <c r="C3252">
        <v>-1.0803100000000001</v>
      </c>
      <c r="D3252" s="2">
        <v>-44.582999753761221</v>
      </c>
      <c r="E3252" s="2"/>
      <c r="F3252" s="2"/>
    </row>
    <row r="3253" spans="2:6">
      <c r="B3253">
        <v>-0.46635100000000002</v>
      </c>
      <c r="C3253">
        <v>-1.45166</v>
      </c>
      <c r="D3253" s="2">
        <v>-60.01432247216092</v>
      </c>
      <c r="E3253" s="2"/>
      <c r="F3253" s="2"/>
    </row>
    <row r="3254" spans="2:6">
      <c r="B3254">
        <v>-0.46137499999999998</v>
      </c>
      <c r="C3254">
        <v>-1.4029700000000001</v>
      </c>
      <c r="D3254" s="2">
        <v>-58.023674427060605</v>
      </c>
      <c r="E3254" s="2"/>
      <c r="F3254" s="2"/>
    </row>
    <row r="3255" spans="2:6">
      <c r="B3255">
        <v>-0.41927300000000001</v>
      </c>
      <c r="C3255">
        <v>-1.47828</v>
      </c>
      <c r="D3255" s="2">
        <v>-61.339711462436725</v>
      </c>
      <c r="E3255" s="2"/>
      <c r="F3255" s="2"/>
    </row>
    <row r="3256" spans="2:6">
      <c r="B3256">
        <v>-0.40557100000000001</v>
      </c>
      <c r="C3256">
        <v>-1.6438299999999999</v>
      </c>
      <c r="D3256" s="2">
        <v>-68.282828852127281</v>
      </c>
      <c r="E3256" s="2"/>
      <c r="F3256" s="2"/>
    </row>
    <row r="3257" spans="2:6">
      <c r="B3257">
        <v>-0.36647600000000002</v>
      </c>
      <c r="C3257">
        <v>-1.81717</v>
      </c>
      <c r="D3257" s="2">
        <v>-75.714636885738472</v>
      </c>
      <c r="E3257" s="2"/>
      <c r="F3257" s="2"/>
    </row>
    <row r="3258" spans="2:6">
      <c r="B3258">
        <v>-0.34728900000000001</v>
      </c>
      <c r="C3258">
        <v>-1.2543</v>
      </c>
      <c r="D3258" s="2">
        <v>-52.33790647961451</v>
      </c>
      <c r="E3258" s="2"/>
      <c r="F3258" s="2"/>
    </row>
    <row r="3259" spans="2:6">
      <c r="B3259">
        <v>-0.30904399999999999</v>
      </c>
      <c r="C3259">
        <v>-1.64253</v>
      </c>
      <c r="D3259" s="2">
        <v>-68.744255385831678</v>
      </c>
      <c r="E3259" s="2"/>
      <c r="F3259" s="2"/>
    </row>
    <row r="3260" spans="2:6">
      <c r="B3260">
        <v>-0.29522100000000001</v>
      </c>
      <c r="C3260">
        <v>-1.30169</v>
      </c>
      <c r="D3260" s="2">
        <v>-54.536491505674071</v>
      </c>
      <c r="E3260" s="2"/>
      <c r="F3260" s="2"/>
    </row>
    <row r="3261" spans="2:6">
      <c r="B3261">
        <v>-0.25651099999999999</v>
      </c>
      <c r="C3261">
        <v>-1.53671</v>
      </c>
      <c r="D3261" s="2">
        <v>-64.57884578147852</v>
      </c>
      <c r="E3261" s="2"/>
      <c r="F3261" s="2"/>
    </row>
    <row r="3262" spans="2:6">
      <c r="B3262">
        <v>-0.265378</v>
      </c>
      <c r="C3262">
        <v>-1.3614200000000001</v>
      </c>
      <c r="D3262" s="2">
        <v>-57.172120761058807</v>
      </c>
      <c r="E3262" s="2"/>
      <c r="F3262" s="2"/>
    </row>
    <row r="3263" spans="2:6">
      <c r="B3263">
        <v>-0.24628900000000001</v>
      </c>
      <c r="C3263">
        <v>-1.0725199999999999</v>
      </c>
      <c r="D3263" s="2">
        <v>-45.10598525778223</v>
      </c>
      <c r="E3263" s="2"/>
      <c r="F3263" s="2"/>
    </row>
    <row r="3264" spans="2:6">
      <c r="B3264">
        <v>-0.177289</v>
      </c>
      <c r="C3264">
        <v>-1.377</v>
      </c>
      <c r="D3264" s="2">
        <v>-58.224995539183283</v>
      </c>
      <c r="E3264" s="2"/>
      <c r="F3264" s="2"/>
    </row>
    <row r="3265" spans="2:6">
      <c r="B3265">
        <v>-0.168933</v>
      </c>
      <c r="C3265">
        <v>-1.6600600000000001</v>
      </c>
      <c r="D3265" s="2">
        <v>-70.241186695402718</v>
      </c>
      <c r="E3265" s="2"/>
      <c r="F3265" s="2"/>
    </row>
    <row r="3266" spans="2:6">
      <c r="B3266">
        <v>-0.113117</v>
      </c>
      <c r="C3266">
        <v>-1.6444799999999999</v>
      </c>
      <c r="D3266" s="2">
        <v>-69.885348204260424</v>
      </c>
      <c r="E3266" s="2"/>
      <c r="F3266" s="2"/>
    </row>
    <row r="3267" spans="2:6">
      <c r="B3267">
        <v>-7.3241600000000004E-2</v>
      </c>
      <c r="C3267">
        <v>-1.2504</v>
      </c>
      <c r="D3267" s="2">
        <v>-53.301986639717192</v>
      </c>
      <c r="E3267" s="2"/>
      <c r="F3267" s="2"/>
    </row>
    <row r="3268" spans="2:6">
      <c r="B3268">
        <v>-4.4360999999999998E-2</v>
      </c>
      <c r="C3268">
        <v>-1.38544</v>
      </c>
      <c r="D3268" s="2">
        <v>-59.192224950357463</v>
      </c>
      <c r="E3268" s="2"/>
      <c r="F3268" s="2"/>
    </row>
    <row r="3269" spans="2:6">
      <c r="B3269">
        <v>-7.0514599999999998E-3</v>
      </c>
      <c r="C3269">
        <v>-1.56138</v>
      </c>
      <c r="D3269" s="2">
        <v>-66.904428764615531</v>
      </c>
      <c r="E3269" s="2"/>
      <c r="F3269" s="2"/>
    </row>
    <row r="3270" spans="2:6">
      <c r="B3270">
        <v>2.01152E-2</v>
      </c>
      <c r="C3270">
        <v>-1.7061599999999999</v>
      </c>
      <c r="D3270" s="2">
        <v>-73.264031960026031</v>
      </c>
      <c r="E3270" s="2"/>
      <c r="F3270" s="2"/>
    </row>
    <row r="3271" spans="2:6">
      <c r="B3271">
        <v>7.2747699999999998E-2</v>
      </c>
      <c r="C3271">
        <v>-0.96214699999999997</v>
      </c>
      <c r="D3271" s="2">
        <v>-41.48293801579014</v>
      </c>
      <c r="E3271" s="2"/>
      <c r="F3271" s="2"/>
    </row>
    <row r="3272" spans="2:6">
      <c r="B3272">
        <v>8.9105500000000004E-2</v>
      </c>
      <c r="C3272">
        <v>-1.5289200000000001</v>
      </c>
      <c r="D3272" s="2">
        <v>-66.006382270345412</v>
      </c>
      <c r="E3272" s="2"/>
      <c r="F3272" s="2"/>
    </row>
    <row r="3273" spans="2:6">
      <c r="B3273">
        <v>9.4215499999999994E-2</v>
      </c>
      <c r="C3273">
        <v>-1.26014</v>
      </c>
      <c r="D3273" s="2">
        <v>-54.423177714875891</v>
      </c>
      <c r="E3273" s="2"/>
      <c r="F3273" s="2"/>
    </row>
    <row r="3274" spans="2:6">
      <c r="B3274">
        <v>0.14627399999999999</v>
      </c>
      <c r="C3274">
        <v>-1.5120400000000001</v>
      </c>
      <c r="D3274" s="2">
        <v>-65.569169767704111</v>
      </c>
      <c r="E3274" s="2"/>
      <c r="F3274" s="2"/>
    </row>
    <row r="3275" spans="2:6">
      <c r="B3275">
        <v>0.197631</v>
      </c>
      <c r="C3275">
        <v>-1.4601</v>
      </c>
      <c r="D3275" s="2">
        <v>-63.570593832060212</v>
      </c>
      <c r="E3275" s="2"/>
      <c r="F3275" s="2"/>
    </row>
    <row r="3276" spans="2:6">
      <c r="B3276">
        <v>0.19803000000000001</v>
      </c>
      <c r="C3276">
        <v>-1.3575200000000001</v>
      </c>
      <c r="D3276" s="2">
        <v>-59.105778387244982</v>
      </c>
      <c r="E3276" s="2"/>
      <c r="F3276" s="2"/>
    </row>
    <row r="3277" spans="2:6">
      <c r="B3277">
        <v>0.23149</v>
      </c>
      <c r="C3277">
        <v>-0.99785500000000005</v>
      </c>
      <c r="D3277" s="2">
        <v>-43.558404815801282</v>
      </c>
      <c r="E3277" s="2"/>
      <c r="F3277" s="2"/>
    </row>
    <row r="3278" spans="2:6">
      <c r="B3278">
        <v>0.25749699999999998</v>
      </c>
      <c r="C3278">
        <v>-1.5555399999999999</v>
      </c>
      <c r="D3278" s="2">
        <v>-68.043278558556821</v>
      </c>
      <c r="E3278" s="2"/>
      <c r="F3278" s="2"/>
    </row>
    <row r="3279" spans="2:6">
      <c r="B3279">
        <v>0.30359700000000001</v>
      </c>
      <c r="C3279">
        <v>-1.1393800000000001</v>
      </c>
      <c r="D3279" s="2">
        <v>-50.017221168746637</v>
      </c>
      <c r="E3279" s="2"/>
      <c r="F3279" s="2"/>
    </row>
    <row r="3280" spans="2:6">
      <c r="B3280">
        <v>0.35342600000000002</v>
      </c>
      <c r="C3280">
        <v>-1.5133399999999999</v>
      </c>
      <c r="D3280" s="2">
        <v>-66.69410117374116</v>
      </c>
      <c r="E3280" s="2"/>
      <c r="F3280" s="2"/>
    </row>
    <row r="3281" spans="2:6">
      <c r="B3281">
        <v>0.33796799999999999</v>
      </c>
      <c r="C3281">
        <v>-0.79335</v>
      </c>
      <c r="D3281" s="2">
        <v>-34.91949288242138</v>
      </c>
      <c r="E3281" s="2"/>
      <c r="F3281" s="2"/>
    </row>
    <row r="3282" spans="2:6">
      <c r="B3282">
        <v>0.31599899999999997</v>
      </c>
      <c r="C3282">
        <v>-0.950461</v>
      </c>
      <c r="D3282" s="2">
        <v>-41.763685963869257</v>
      </c>
      <c r="E3282" s="2"/>
      <c r="F3282" s="2"/>
    </row>
    <row r="3283" spans="2:6">
      <c r="B3283">
        <v>0.34062700000000001</v>
      </c>
      <c r="C3283">
        <v>-1.57826</v>
      </c>
      <c r="D3283" s="2">
        <v>-69.486153001266842</v>
      </c>
      <c r="E3283" s="2"/>
      <c r="F3283" s="2"/>
    </row>
    <row r="3284" spans="2:6">
      <c r="B3284">
        <v>0.35835499999999998</v>
      </c>
      <c r="C3284">
        <v>-1.1160099999999999</v>
      </c>
      <c r="D3284" s="2">
        <v>-49.200832035853807</v>
      </c>
      <c r="E3284" s="2"/>
      <c r="F3284" s="2"/>
    </row>
    <row r="3285" spans="2:6">
      <c r="B3285">
        <v>0.41715799999999997</v>
      </c>
      <c r="C3285">
        <v>-1.39907</v>
      </c>
      <c r="D3285" s="2">
        <v>-61.964727540706384</v>
      </c>
      <c r="E3285" s="2"/>
      <c r="F3285" s="2"/>
    </row>
    <row r="3286" spans="2:6">
      <c r="B3286">
        <v>0.39772400000000002</v>
      </c>
      <c r="C3286">
        <v>-1.64253</v>
      </c>
      <c r="D3286" s="2">
        <v>-72.638788428857268</v>
      </c>
      <c r="E3286" s="2"/>
      <c r="F3286" s="2"/>
    </row>
    <row r="3287" spans="2:6">
      <c r="B3287">
        <v>0.41</v>
      </c>
      <c r="C3287">
        <v>-1.46984</v>
      </c>
      <c r="D3287" s="2">
        <v>-65.063163928408741</v>
      </c>
      <c r="E3287" s="2"/>
      <c r="F3287" s="2"/>
    </row>
    <row r="3288" spans="2:6">
      <c r="B3288">
        <v>0.42684899999999998</v>
      </c>
      <c r="C3288">
        <v>-1.38934</v>
      </c>
      <c r="D3288" s="2">
        <v>-61.580251951234388</v>
      </c>
      <c r="E3288" s="2"/>
      <c r="F3288" s="2"/>
    </row>
    <row r="3289" spans="2:6">
      <c r="B3289">
        <v>0.45532099999999998</v>
      </c>
      <c r="C3289">
        <v>-1.1309499999999999</v>
      </c>
      <c r="D3289" s="2">
        <v>-50.237923461331221</v>
      </c>
      <c r="E3289" s="2"/>
      <c r="F3289" s="2"/>
    </row>
    <row r="3290" spans="2:6">
      <c r="B3290">
        <v>0.42558299999999999</v>
      </c>
      <c r="C3290">
        <v>-2.0158299999999998</v>
      </c>
      <c r="D3290" s="2">
        <v>-89.343954753087758</v>
      </c>
      <c r="E3290" s="2"/>
      <c r="F3290" s="2"/>
    </row>
    <row r="3291" spans="2:6">
      <c r="B3291">
        <v>0.46433000000000002</v>
      </c>
      <c r="C3291">
        <v>-1.3588199999999999</v>
      </c>
      <c r="D3291" s="2">
        <v>-60.403621762758029</v>
      </c>
      <c r="E3291" s="2"/>
      <c r="F3291" s="2"/>
    </row>
    <row r="3292" spans="2:6">
      <c r="B3292">
        <v>0.4899</v>
      </c>
      <c r="C3292">
        <v>-1.2783199999999999</v>
      </c>
      <c r="D3292" s="2">
        <v>-56.938201324033272</v>
      </c>
      <c r="E3292" s="2"/>
      <c r="F3292" s="2"/>
    </row>
    <row r="3293" spans="2:6">
      <c r="B3293">
        <v>0.4854</v>
      </c>
      <c r="C3293">
        <v>-1.2140500000000001</v>
      </c>
      <c r="D3293" s="2">
        <v>-54.056283104940427</v>
      </c>
      <c r="E3293" s="2"/>
      <c r="F3293" s="2"/>
    </row>
    <row r="3294" spans="2:6">
      <c r="B3294">
        <v>0.49929299999999999</v>
      </c>
      <c r="C3294">
        <v>-1.4925600000000001</v>
      </c>
      <c r="D3294" s="2">
        <v>-66.530574502419071</v>
      </c>
      <c r="E3294" s="2"/>
      <c r="F3294" s="2"/>
    </row>
    <row r="3295" spans="2:6">
      <c r="B3295">
        <v>0.53647</v>
      </c>
      <c r="C3295">
        <v>-1.5023</v>
      </c>
      <c r="D3295" s="2">
        <v>-67.159172883012516</v>
      </c>
      <c r="E3295" s="2"/>
      <c r="F3295" s="2"/>
    </row>
    <row r="3296" spans="2:6">
      <c r="B3296">
        <v>0.55154499999999995</v>
      </c>
      <c r="C3296">
        <v>-1.46465</v>
      </c>
      <c r="D3296" s="2">
        <v>-65.55287049030089</v>
      </c>
      <c r="E3296" s="2"/>
      <c r="F3296" s="2"/>
    </row>
    <row r="3297" spans="2:6">
      <c r="B3297">
        <v>0.57194100000000003</v>
      </c>
      <c r="C3297">
        <v>-0.992012</v>
      </c>
      <c r="D3297" s="2">
        <v>-44.468186315875059</v>
      </c>
      <c r="E3297" s="2"/>
      <c r="F3297" s="2"/>
    </row>
    <row r="3298" spans="2:6">
      <c r="B3298">
        <v>0.54378499999999996</v>
      </c>
      <c r="C3298">
        <v>-1.0647200000000001</v>
      </c>
      <c r="D3298" s="2">
        <v>-47.623023274282389</v>
      </c>
      <c r="E3298" s="2"/>
      <c r="F3298" s="2"/>
    </row>
    <row r="3299" spans="2:6">
      <c r="B3299">
        <v>0.58269499999999996</v>
      </c>
      <c r="C3299">
        <v>-1.36402</v>
      </c>
      <c r="D3299" s="2">
        <v>-61.196977382314842</v>
      </c>
      <c r="E3299" s="2"/>
      <c r="F3299" s="2"/>
    </row>
    <row r="3300" spans="2:6">
      <c r="B3300">
        <v>0.61401600000000001</v>
      </c>
      <c r="C3300">
        <v>-0.63039500000000004</v>
      </c>
      <c r="D3300" s="2">
        <v>-28.35030435445983</v>
      </c>
      <c r="E3300" s="2"/>
      <c r="F3300" s="2"/>
    </row>
    <row r="3301" spans="2:6">
      <c r="B3301">
        <v>0.47323700000000002</v>
      </c>
      <c r="C3301">
        <v>-0.64013299999999995</v>
      </c>
      <c r="D3301" s="2">
        <v>-28.474003414676503</v>
      </c>
      <c r="E3301" s="2"/>
      <c r="F3301" s="2"/>
    </row>
    <row r="3302" spans="2:6">
      <c r="B3302">
        <v>0.37785299999999999</v>
      </c>
      <c r="C3302">
        <v>-1.11212</v>
      </c>
      <c r="D3302" s="2">
        <v>-49.10391402210881</v>
      </c>
      <c r="E3302" s="2"/>
      <c r="F3302" s="2"/>
    </row>
    <row r="3303" spans="2:6">
      <c r="B3303">
        <v>0.40955599999999998</v>
      </c>
      <c r="C3303">
        <v>-1.1478200000000001</v>
      </c>
      <c r="D3303" s="2">
        <v>-50.805761530059918</v>
      </c>
      <c r="E3303" s="2"/>
      <c r="F3303" s="2"/>
    </row>
    <row r="3304" spans="2:6">
      <c r="B3304">
        <v>0.399316</v>
      </c>
      <c r="C3304">
        <v>-1.5120400000000001</v>
      </c>
      <c r="D3304" s="2">
        <v>-66.875655246111123</v>
      </c>
      <c r="E3304" s="2"/>
      <c r="F3304" s="2"/>
    </row>
    <row r="3305" spans="2:6">
      <c r="B3305">
        <v>0.44312400000000002</v>
      </c>
      <c r="C3305">
        <v>-0.88229299999999999</v>
      </c>
      <c r="D3305" s="2">
        <v>-39.154319520054443</v>
      </c>
      <c r="E3305" s="2"/>
      <c r="F3305" s="2"/>
    </row>
    <row r="3306" spans="2:6">
      <c r="B3306">
        <v>0.50800599999999996</v>
      </c>
      <c r="C3306">
        <v>-1.15951</v>
      </c>
      <c r="D3306" s="2">
        <v>-51.718715535601284</v>
      </c>
      <c r="E3306" s="2"/>
      <c r="F3306" s="2"/>
    </row>
    <row r="3307" spans="2:6">
      <c r="B3307">
        <v>0.55082399999999998</v>
      </c>
      <c r="C3307">
        <v>-0.75569500000000001</v>
      </c>
      <c r="D3307" s="2">
        <v>-33.818628074667551</v>
      </c>
      <c r="E3307" s="2"/>
      <c r="F3307" s="2"/>
    </row>
    <row r="3308" spans="2:6">
      <c r="B3308">
        <v>0.60674399999999995</v>
      </c>
      <c r="C3308">
        <v>-0.937477</v>
      </c>
      <c r="D3308" s="2">
        <v>-42.13759507318467</v>
      </c>
      <c r="E3308" s="2"/>
      <c r="F3308" s="2"/>
    </row>
    <row r="3309" spans="2:6">
      <c r="B3309">
        <v>0.65451300000000001</v>
      </c>
      <c r="C3309">
        <v>-0.882942</v>
      </c>
      <c r="D3309" s="2">
        <v>-39.834280760458107</v>
      </c>
      <c r="E3309" s="2"/>
      <c r="F3309" s="2"/>
    </row>
    <row r="3310" spans="2:6">
      <c r="B3310">
        <v>0.684311</v>
      </c>
      <c r="C3310">
        <v>-0.97123599999999999</v>
      </c>
      <c r="D3310" s="2">
        <v>-43.919922862413017</v>
      </c>
      <c r="E3310" s="2"/>
      <c r="F3310" s="2"/>
    </row>
    <row r="3311" spans="2:6">
      <c r="B3311">
        <v>0.74089899999999997</v>
      </c>
      <c r="C3311">
        <v>-1.2497499999999999</v>
      </c>
      <c r="D3311" s="2">
        <v>-56.765638159242876</v>
      </c>
      <c r="E3311" s="2"/>
      <c r="F3311" s="2"/>
    </row>
    <row r="3312" spans="2:6">
      <c r="B3312">
        <v>0.68415400000000004</v>
      </c>
      <c r="C3312">
        <v>-0.92514200000000002</v>
      </c>
      <c r="D3312" s="2">
        <v>-41.834859774361277</v>
      </c>
      <c r="E3312" s="2"/>
      <c r="F3312" s="2"/>
    </row>
    <row r="3313" spans="1:6">
      <c r="B3313">
        <v>0.74582700000000002</v>
      </c>
      <c r="C3313">
        <v>-1.2737700000000001</v>
      </c>
      <c r="D3313" s="2">
        <v>-57.879007830226321</v>
      </c>
      <c r="E3313" s="2"/>
      <c r="F3313" s="2"/>
    </row>
    <row r="3314" spans="1:6">
      <c r="A3314" s="1" t="s">
        <v>34</v>
      </c>
    </row>
    <row r="3315" spans="1:6">
      <c r="B3315">
        <v>6.5319799999999999</v>
      </c>
      <c r="C3315">
        <v>-0.48886400000000002</v>
      </c>
      <c r="D3315" s="2">
        <v>-18.939052314354463</v>
      </c>
      <c r="E3315" s="2">
        <f>AVERAGE(D3315:D3397)</f>
        <v>-14.634561954001947</v>
      </c>
      <c r="F3315" s="2"/>
    </row>
    <row r="3316" spans="1:6">
      <c r="B3316">
        <v>6.5587799999999996</v>
      </c>
      <c r="C3316">
        <v>-0.26553199999999999</v>
      </c>
      <c r="D3316" s="2">
        <v>-10.308843939720036</v>
      </c>
      <c r="E3316" s="2"/>
      <c r="F3316" s="2"/>
    </row>
    <row r="3317" spans="1:6">
      <c r="B3317">
        <v>6.55227</v>
      </c>
      <c r="C3317">
        <v>-6.6220699999999993E-2</v>
      </c>
      <c r="D3317" s="2">
        <v>-2.5695310823525834</v>
      </c>
      <c r="E3317" s="2"/>
      <c r="F3317" s="2"/>
    </row>
    <row r="3318" spans="1:6">
      <c r="B3318">
        <v>6.5395399999999997</v>
      </c>
      <c r="C3318">
        <v>-4.8042399999999999E-2</v>
      </c>
      <c r="D3318" s="2">
        <v>-1.8622676748486502</v>
      </c>
      <c r="E3318" s="2"/>
      <c r="F3318" s="2"/>
    </row>
    <row r="3319" spans="1:6">
      <c r="B3319">
        <v>6.5323599999999997</v>
      </c>
      <c r="C3319">
        <v>-0.17918500000000001</v>
      </c>
      <c r="D3319" s="2">
        <v>-6.9418348867866797</v>
      </c>
      <c r="E3319" s="2"/>
      <c r="F3319" s="2"/>
    </row>
    <row r="3320" spans="1:6">
      <c r="B3320">
        <v>6.5465999999999998</v>
      </c>
      <c r="C3320">
        <v>-0.14932100000000001</v>
      </c>
      <c r="D3320" s="2">
        <v>-5.791445651168182</v>
      </c>
      <c r="E3320" s="2"/>
      <c r="F3320" s="2"/>
    </row>
    <row r="3321" spans="1:6">
      <c r="B3321">
        <v>6.55314</v>
      </c>
      <c r="C3321">
        <v>-0.26163700000000001</v>
      </c>
      <c r="D3321" s="2">
        <v>-10.153043973158693</v>
      </c>
      <c r="E3321" s="2"/>
      <c r="F3321" s="2"/>
    </row>
    <row r="3322" spans="1:6">
      <c r="B3322">
        <v>6.5504699999999998</v>
      </c>
      <c r="C3322">
        <v>-3.8953299999999998E-3</v>
      </c>
      <c r="D3322" s="2">
        <v>-0.15112617540817092</v>
      </c>
      <c r="E3322" s="2"/>
      <c r="F3322" s="2"/>
    </row>
    <row r="3323" spans="1:6">
      <c r="B3323">
        <v>6.5147899999999996</v>
      </c>
      <c r="C3323">
        <v>-0.26098700000000002</v>
      </c>
      <c r="D3323" s="2">
        <v>-10.096810418627294</v>
      </c>
      <c r="E3323" s="2"/>
      <c r="F3323" s="2"/>
    </row>
    <row r="3324" spans="1:6">
      <c r="B3324">
        <v>6.49526</v>
      </c>
      <c r="C3324">
        <v>-0.29150100000000001</v>
      </c>
      <c r="D3324" s="2">
        <v>-11.259736536932408</v>
      </c>
      <c r="E3324" s="2"/>
      <c r="F3324" s="2"/>
    </row>
    <row r="3325" spans="1:6">
      <c r="B3325">
        <v>6.5506200000000003</v>
      </c>
      <c r="C3325">
        <v>-0.21229600000000001</v>
      </c>
      <c r="D3325" s="2">
        <v>-8.2366325887733858</v>
      </c>
      <c r="E3325" s="2"/>
      <c r="F3325" s="2"/>
    </row>
    <row r="3326" spans="1:6">
      <c r="B3326">
        <v>6.5407599999999997</v>
      </c>
      <c r="C3326">
        <v>-0.68687699999999996</v>
      </c>
      <c r="D3326" s="2">
        <v>-26.629372648503033</v>
      </c>
      <c r="E3326" s="2"/>
      <c r="F3326" s="2"/>
    </row>
    <row r="3327" spans="1:6">
      <c r="B3327">
        <v>6.5579000000000001</v>
      </c>
      <c r="C3327">
        <v>-0.25189800000000001</v>
      </c>
      <c r="D3327" s="2">
        <v>-9.7788274993265709</v>
      </c>
      <c r="E3327" s="2"/>
      <c r="F3327" s="2"/>
    </row>
    <row r="3328" spans="1:6">
      <c r="B3328">
        <v>6.5484999999999998</v>
      </c>
      <c r="C3328">
        <v>-0.38758599999999999</v>
      </c>
      <c r="D3328" s="2">
        <v>-15.035173055214882</v>
      </c>
      <c r="E3328" s="2"/>
      <c r="F3328" s="2"/>
    </row>
    <row r="3329" spans="2:6">
      <c r="B3329">
        <v>6.5944900000000004</v>
      </c>
      <c r="C3329">
        <v>-7.1414399999999998E-3</v>
      </c>
      <c r="D3329" s="2">
        <v>-0.27804173947330407</v>
      </c>
      <c r="E3329" s="2"/>
      <c r="F3329" s="2"/>
    </row>
    <row r="3330" spans="2:6">
      <c r="B3330">
        <v>6.6198399999999999</v>
      </c>
      <c r="C3330">
        <v>-0.17983499999999999</v>
      </c>
      <c r="D3330" s="2">
        <v>-7.0159217306094614</v>
      </c>
      <c r="E3330" s="2"/>
      <c r="F3330" s="2"/>
    </row>
    <row r="3331" spans="2:6">
      <c r="B3331">
        <v>6.5878899999999998</v>
      </c>
      <c r="C3331">
        <v>-0.47782799999999997</v>
      </c>
      <c r="D3331" s="2">
        <v>-18.594433487588436</v>
      </c>
      <c r="E3331" s="2"/>
      <c r="F3331" s="2"/>
    </row>
    <row r="3332" spans="2:6">
      <c r="B3332">
        <v>6.6351300000000002</v>
      </c>
      <c r="C3332">
        <v>-0.32201400000000002</v>
      </c>
      <c r="D3332" s="2">
        <v>-12.578277556493658</v>
      </c>
      <c r="E3332" s="2"/>
      <c r="F3332" s="2"/>
    </row>
    <row r="3333" spans="2:6">
      <c r="B3333">
        <v>6.6148199999999999</v>
      </c>
      <c r="C3333">
        <v>-0.17529</v>
      </c>
      <c r="D3333" s="2">
        <v>-6.8358602073691674</v>
      </c>
      <c r="E3333" s="2"/>
      <c r="F3333" s="2"/>
    </row>
    <row r="3334" spans="2:6">
      <c r="B3334">
        <v>6.6409200000000004</v>
      </c>
      <c r="C3334">
        <v>-0.57196499999999995</v>
      </c>
      <c r="D3334" s="2">
        <v>-22.352475110765567</v>
      </c>
      <c r="E3334" s="2"/>
      <c r="F3334" s="2"/>
    </row>
    <row r="3335" spans="2:6">
      <c r="B3335">
        <v>6.6250900000000001</v>
      </c>
      <c r="C3335">
        <v>-0.35122900000000001</v>
      </c>
      <c r="D3335" s="2">
        <v>-13.708475142234594</v>
      </c>
      <c r="E3335" s="2"/>
      <c r="F3335" s="2"/>
    </row>
    <row r="3336" spans="2:6">
      <c r="B3336">
        <v>6.6405500000000002</v>
      </c>
      <c r="C3336">
        <v>-0.43173299999999998</v>
      </c>
      <c r="D3336" s="2">
        <v>-16.871499876388679</v>
      </c>
      <c r="E3336" s="2"/>
      <c r="F3336" s="2"/>
    </row>
    <row r="3337" spans="2:6">
      <c r="B3337">
        <v>6.6304299999999996</v>
      </c>
      <c r="C3337">
        <v>-0.60377700000000001</v>
      </c>
      <c r="D3337" s="2">
        <v>-23.575969228715099</v>
      </c>
      <c r="E3337" s="2"/>
      <c r="F3337" s="2"/>
    </row>
    <row r="3338" spans="2:6">
      <c r="B3338">
        <v>6.6268399999999996</v>
      </c>
      <c r="C3338">
        <v>-0.138934</v>
      </c>
      <c r="D3338" s="2">
        <v>-5.4232636758549946</v>
      </c>
      <c r="E3338" s="2"/>
      <c r="F3338" s="2"/>
    </row>
    <row r="3339" spans="2:6">
      <c r="B3339">
        <v>6.6399100000000004</v>
      </c>
      <c r="C3339">
        <v>-7.6608200000000001E-2</v>
      </c>
      <c r="D3339" s="2">
        <v>-2.9934992134767842</v>
      </c>
      <c r="E3339" s="2"/>
      <c r="F3339" s="2"/>
    </row>
    <row r="3340" spans="2:6">
      <c r="B3340">
        <v>6.6455500000000001</v>
      </c>
      <c r="C3340">
        <v>0.13374</v>
      </c>
      <c r="D3340" s="2">
        <v>5.2282188824257885</v>
      </c>
      <c r="E3340" s="2"/>
      <c r="F3340" s="2"/>
    </row>
    <row r="3341" spans="2:6">
      <c r="B3341">
        <v>6.633</v>
      </c>
      <c r="C3341">
        <v>-0.40381600000000001</v>
      </c>
      <c r="D3341" s="2">
        <v>-15.770984909951419</v>
      </c>
      <c r="E3341" s="2"/>
      <c r="F3341" s="2"/>
    </row>
    <row r="3342" spans="2:6">
      <c r="B3342">
        <v>6.6461899999999998</v>
      </c>
      <c r="C3342">
        <v>-0.53625800000000001</v>
      </c>
      <c r="D3342" s="2">
        <v>-20.965813497532405</v>
      </c>
      <c r="E3342" s="2"/>
      <c r="F3342" s="2"/>
    </row>
    <row r="3343" spans="2:6">
      <c r="B3343">
        <v>6.6398299999999999</v>
      </c>
      <c r="C3343">
        <v>-0.481074</v>
      </c>
      <c r="D3343" s="2">
        <v>-18.798666512979029</v>
      </c>
      <c r="E3343" s="2"/>
      <c r="F3343" s="2"/>
    </row>
    <row r="3344" spans="2:6">
      <c r="B3344">
        <v>6.6370399999999998</v>
      </c>
      <c r="C3344">
        <v>-0.21554200000000001</v>
      </c>
      <c r="D3344" s="2">
        <v>-8.4205596845845143</v>
      </c>
      <c r="E3344" s="2"/>
      <c r="F3344" s="2"/>
    </row>
    <row r="3345" spans="2:6">
      <c r="B3345">
        <v>6.6111700000000004</v>
      </c>
      <c r="C3345">
        <v>-0.67389299999999996</v>
      </c>
      <c r="D3345" s="2">
        <v>-26.273476394401971</v>
      </c>
      <c r="E3345" s="2"/>
      <c r="F3345" s="2"/>
    </row>
    <row r="3346" spans="2:6">
      <c r="B3346">
        <v>6.6172599999999999</v>
      </c>
      <c r="C3346">
        <v>-0.57650900000000005</v>
      </c>
      <c r="D3346" s="2">
        <v>-22.487479933177202</v>
      </c>
      <c r="E3346" s="2"/>
      <c r="F3346" s="2"/>
    </row>
    <row r="3347" spans="2:6">
      <c r="B3347">
        <v>6.6147299999999998</v>
      </c>
      <c r="C3347">
        <v>-0.36746000000000001</v>
      </c>
      <c r="D3347" s="2">
        <v>-14.330114172902514</v>
      </c>
      <c r="E3347" s="2"/>
      <c r="F3347" s="2"/>
    </row>
    <row r="3348" spans="2:6">
      <c r="B3348">
        <v>6.6215999999999999</v>
      </c>
      <c r="C3348">
        <v>-0.165552</v>
      </c>
      <c r="D3348" s="2">
        <v>-6.4595991745441026</v>
      </c>
      <c r="E3348" s="2"/>
      <c r="F3348" s="2"/>
    </row>
    <row r="3349" spans="2:6">
      <c r="B3349">
        <v>6.6376499999999998</v>
      </c>
      <c r="C3349">
        <v>-0.24410799999999999</v>
      </c>
      <c r="D3349" s="2">
        <v>-9.5370319540433197</v>
      </c>
      <c r="E3349" s="2"/>
      <c r="F3349" s="2"/>
    </row>
    <row r="3350" spans="2:6">
      <c r="B3350">
        <v>6.6291000000000002</v>
      </c>
      <c r="C3350">
        <v>-0.14347799999999999</v>
      </c>
      <c r="D3350" s="2">
        <v>-5.601652119546312</v>
      </c>
      <c r="E3350" s="2"/>
      <c r="F3350" s="2"/>
    </row>
    <row r="3351" spans="2:6">
      <c r="B3351">
        <v>6.6444299999999998</v>
      </c>
      <c r="C3351">
        <v>-0.93552900000000005</v>
      </c>
      <c r="D3351" s="2">
        <v>-36.571934699108915</v>
      </c>
      <c r="E3351" s="2"/>
      <c r="F3351" s="2"/>
    </row>
    <row r="3352" spans="2:6">
      <c r="B3352">
        <v>6.6950900000000004</v>
      </c>
      <c r="C3352">
        <v>-0.27527000000000001</v>
      </c>
      <c r="D3352" s="2">
        <v>-10.804032310716511</v>
      </c>
      <c r="E3352" s="2"/>
      <c r="F3352" s="2"/>
    </row>
    <row r="3353" spans="2:6">
      <c r="B3353">
        <v>6.6695000000000002</v>
      </c>
      <c r="C3353">
        <v>-0.358371</v>
      </c>
      <c r="D3353" s="2">
        <v>-14.036993131729774</v>
      </c>
      <c r="E3353" s="2"/>
      <c r="F3353" s="2"/>
    </row>
    <row r="3354" spans="2:6">
      <c r="B3354">
        <v>6.6520299999999999</v>
      </c>
      <c r="C3354">
        <v>-0.35966900000000002</v>
      </c>
      <c r="D3354" s="2">
        <v>-14.068170115491551</v>
      </c>
      <c r="E3354" s="2"/>
      <c r="F3354" s="2"/>
    </row>
    <row r="3355" spans="2:6">
      <c r="B3355">
        <v>6.64133</v>
      </c>
      <c r="C3355">
        <v>-0.882942</v>
      </c>
      <c r="D3355" s="2">
        <v>-34.507490653912697</v>
      </c>
      <c r="E3355" s="2"/>
      <c r="F3355" s="2"/>
    </row>
    <row r="3356" spans="2:6">
      <c r="B3356">
        <v>6.7004000000000001</v>
      </c>
      <c r="C3356">
        <v>-0.24865200000000001</v>
      </c>
      <c r="D3356" s="2">
        <v>-9.7634300933855762</v>
      </c>
      <c r="E3356" s="2"/>
      <c r="F3356" s="2"/>
    </row>
    <row r="3357" spans="2:6">
      <c r="B3357">
        <v>6.6578999999999997</v>
      </c>
      <c r="C3357">
        <v>-0.100629</v>
      </c>
      <c r="D3357" s="2">
        <v>-3.9377905199552057</v>
      </c>
      <c r="E3357" s="2"/>
      <c r="F3357" s="2"/>
    </row>
    <row r="3358" spans="2:6">
      <c r="B3358">
        <v>6.6828000000000003</v>
      </c>
      <c r="C3358">
        <v>-0.19736400000000001</v>
      </c>
      <c r="D3358" s="2">
        <v>-7.7386541358368914</v>
      </c>
      <c r="E3358" s="2"/>
      <c r="F3358" s="2"/>
    </row>
    <row r="3359" spans="2:6">
      <c r="B3359">
        <v>6.7316000000000003</v>
      </c>
      <c r="C3359">
        <v>-0.33889399999999997</v>
      </c>
      <c r="D3359" s="2">
        <v>-13.34015701937123</v>
      </c>
      <c r="E3359" s="2"/>
      <c r="F3359" s="2"/>
    </row>
    <row r="3360" spans="2:6">
      <c r="B3360">
        <v>6.7133200000000004</v>
      </c>
      <c r="C3360">
        <v>-0.45835100000000001</v>
      </c>
      <c r="D3360" s="2">
        <v>-18.016258089402495</v>
      </c>
      <c r="E3360" s="2"/>
      <c r="F3360" s="2"/>
    </row>
    <row r="3361" spans="2:6">
      <c r="B3361">
        <v>6.7457399999999996</v>
      </c>
      <c r="C3361">
        <v>-0.515482</v>
      </c>
      <c r="D3361" s="2">
        <v>-20.314574488237522</v>
      </c>
      <c r="E3361" s="2"/>
      <c r="F3361" s="2"/>
    </row>
    <row r="3362" spans="2:6">
      <c r="B3362">
        <v>6.7315199999999997</v>
      </c>
      <c r="C3362">
        <v>-0.3337</v>
      </c>
      <c r="D3362" s="2">
        <v>-13.135611938750827</v>
      </c>
      <c r="E3362" s="2"/>
      <c r="F3362" s="2"/>
    </row>
    <row r="3363" spans="2:6">
      <c r="B3363">
        <v>6.7081499999999998</v>
      </c>
      <c r="C3363">
        <v>-0.19996</v>
      </c>
      <c r="D3363" s="2">
        <v>-7.8563537624559698</v>
      </c>
      <c r="E3363" s="2"/>
      <c r="F3363" s="2"/>
    </row>
    <row r="3364" spans="2:6">
      <c r="B3364">
        <v>6.7349699999999997</v>
      </c>
      <c r="C3364">
        <v>-0.562226</v>
      </c>
      <c r="D3364" s="2">
        <v>-22.137713911265141</v>
      </c>
      <c r="E3364" s="2"/>
      <c r="F3364" s="2"/>
    </row>
    <row r="3365" spans="2:6">
      <c r="B3365">
        <v>6.72485</v>
      </c>
      <c r="C3365">
        <v>-0.30643300000000001</v>
      </c>
      <c r="D3365" s="2">
        <v>-12.055828578432884</v>
      </c>
      <c r="E3365" s="2"/>
      <c r="F3365" s="2"/>
    </row>
    <row r="3366" spans="2:6">
      <c r="B3366">
        <v>6.7101899999999999</v>
      </c>
      <c r="C3366">
        <v>-0.43173299999999998</v>
      </c>
      <c r="D3366" s="2">
        <v>-16.965709999039923</v>
      </c>
      <c r="E3366" s="2"/>
      <c r="F3366" s="2"/>
    </row>
    <row r="3367" spans="2:6">
      <c r="B3367">
        <v>6.7175200000000004</v>
      </c>
      <c r="C3367">
        <v>-7.2712899999999997E-2</v>
      </c>
      <c r="D3367" s="2">
        <v>-2.8589748588103703</v>
      </c>
      <c r="E3367" s="2"/>
      <c r="F3367" s="2"/>
    </row>
    <row r="3368" spans="2:6">
      <c r="B3368">
        <v>6.67903</v>
      </c>
      <c r="C3368">
        <v>-0.18373</v>
      </c>
      <c r="D3368" s="2">
        <v>-7.2018849913558594</v>
      </c>
      <c r="E3368" s="2"/>
      <c r="F3368" s="2"/>
    </row>
    <row r="3369" spans="2:6">
      <c r="B3369">
        <v>6.6410900000000002</v>
      </c>
      <c r="C3369">
        <v>-0.86151800000000001</v>
      </c>
      <c r="D3369" s="2">
        <v>-33.66948553756346</v>
      </c>
      <c r="E3369" s="2"/>
      <c r="F3369" s="2"/>
    </row>
    <row r="3370" spans="2:6">
      <c r="B3370">
        <v>6.6541899999999998</v>
      </c>
      <c r="C3370">
        <v>-0.67064699999999999</v>
      </c>
      <c r="D3370" s="2">
        <v>-26.237013474539332</v>
      </c>
      <c r="E3370" s="2"/>
      <c r="F3370" s="2"/>
    </row>
    <row r="3371" spans="2:6">
      <c r="B3371">
        <v>6.67699</v>
      </c>
      <c r="C3371">
        <v>-0.71868900000000002</v>
      </c>
      <c r="D3371" s="2">
        <v>-28.16792398287425</v>
      </c>
      <c r="E3371" s="2"/>
      <c r="F3371" s="2"/>
    </row>
    <row r="3372" spans="2:6">
      <c r="B3372">
        <v>6.7039</v>
      </c>
      <c r="C3372">
        <v>-0.43692700000000001</v>
      </c>
      <c r="D3372" s="2">
        <v>-17.16119110834515</v>
      </c>
      <c r="E3372" s="2"/>
      <c r="F3372" s="2"/>
    </row>
    <row r="3373" spans="2:6">
      <c r="B3373">
        <v>6.6494200000000001</v>
      </c>
      <c r="C3373">
        <v>-0.59338900000000006</v>
      </c>
      <c r="D3373" s="2">
        <v>-23.205534471990035</v>
      </c>
      <c r="E3373" s="2"/>
      <c r="F3373" s="2"/>
    </row>
    <row r="3374" spans="2:6">
      <c r="B3374">
        <v>6.7422500000000003</v>
      </c>
      <c r="C3374">
        <v>-0.70960000000000001</v>
      </c>
      <c r="D3374" s="2">
        <v>-27.957180986533846</v>
      </c>
      <c r="E3374" s="2"/>
      <c r="F3374" s="2"/>
    </row>
    <row r="3375" spans="2:6">
      <c r="B3375">
        <v>6.7607299999999997</v>
      </c>
      <c r="C3375">
        <v>-0.24995100000000001</v>
      </c>
      <c r="D3375" s="2">
        <v>-9.8618962961099168</v>
      </c>
      <c r="E3375" s="2"/>
      <c r="F3375" s="2"/>
    </row>
    <row r="3376" spans="2:6">
      <c r="B3376">
        <v>6.7472000000000003</v>
      </c>
      <c r="C3376">
        <v>-0.45185900000000001</v>
      </c>
      <c r="D3376" s="2">
        <v>-17.809250929217335</v>
      </c>
      <c r="E3376" s="2"/>
      <c r="F3376" s="2"/>
    </row>
    <row r="3377" spans="2:6">
      <c r="B3377">
        <v>6.7001900000000001</v>
      </c>
      <c r="C3377">
        <v>-0.35122900000000001</v>
      </c>
      <c r="D3377" s="2">
        <v>-13.791042634610228</v>
      </c>
      <c r="E3377" s="2"/>
      <c r="F3377" s="2"/>
    </row>
    <row r="3378" spans="2:6">
      <c r="B3378">
        <v>6.7318600000000002</v>
      </c>
      <c r="C3378">
        <v>-0.65636399999999995</v>
      </c>
      <c r="D3378" s="2">
        <v>-25.838176953315216</v>
      </c>
      <c r="E3378" s="2"/>
      <c r="F3378" s="2"/>
    </row>
    <row r="3379" spans="2:6">
      <c r="B3379">
        <v>6.6934699999999996</v>
      </c>
      <c r="C3379">
        <v>-0.66675099999999998</v>
      </c>
      <c r="D3379" s="2">
        <v>-26.166642764999715</v>
      </c>
      <c r="E3379" s="2"/>
      <c r="F3379" s="2"/>
    </row>
    <row r="3380" spans="2:6">
      <c r="B3380">
        <v>6.7104100000000004</v>
      </c>
      <c r="C3380">
        <v>-0.211646</v>
      </c>
      <c r="D3380" s="2">
        <v>-8.3170029462014323</v>
      </c>
      <c r="E3380" s="2"/>
      <c r="F3380" s="2"/>
    </row>
    <row r="3381" spans="2:6">
      <c r="B3381">
        <v>6.7311899999999998</v>
      </c>
      <c r="C3381">
        <v>-0.11945699999999999</v>
      </c>
      <c r="D3381" s="2">
        <v>-4.7020452830175605</v>
      </c>
      <c r="E3381" s="2"/>
      <c r="F3381" s="2"/>
    </row>
    <row r="3382" spans="2:6">
      <c r="B3382">
        <v>6.7363900000000001</v>
      </c>
      <c r="C3382">
        <v>-0.49990099999999998</v>
      </c>
      <c r="D3382" s="2">
        <v>-19.685796792413839</v>
      </c>
      <c r="E3382" s="2"/>
      <c r="F3382" s="2"/>
    </row>
    <row r="3383" spans="2:6">
      <c r="B3383">
        <v>6.75359</v>
      </c>
      <c r="C3383">
        <v>-0.29994100000000001</v>
      </c>
      <c r="D3383" s="2">
        <v>-11.827560476073327</v>
      </c>
      <c r="E3383" s="2"/>
      <c r="F3383" s="2"/>
    </row>
    <row r="3384" spans="2:6">
      <c r="B3384">
        <v>6.7326800000000002</v>
      </c>
      <c r="C3384">
        <v>-0.33175300000000002</v>
      </c>
      <c r="D3384" s="2">
        <v>-13.060180431039939</v>
      </c>
      <c r="E3384" s="2"/>
      <c r="F3384" s="2"/>
    </row>
    <row r="3385" spans="2:6">
      <c r="B3385">
        <v>6.7310400000000001</v>
      </c>
      <c r="C3385">
        <v>-0.18892400000000001</v>
      </c>
      <c r="D3385" s="2">
        <v>-7.4363451512973757</v>
      </c>
      <c r="E3385" s="2"/>
      <c r="F3385" s="2"/>
    </row>
    <row r="3386" spans="2:6">
      <c r="B3386">
        <v>6.74716</v>
      </c>
      <c r="C3386">
        <v>-0.53820500000000004</v>
      </c>
      <c r="D3386" s="2">
        <v>-21.212509694183701</v>
      </c>
      <c r="E3386" s="2"/>
      <c r="F3386" s="2"/>
    </row>
    <row r="3387" spans="2:6">
      <c r="B3387">
        <v>6.7278000000000002</v>
      </c>
      <c r="C3387">
        <v>-0.42913600000000002</v>
      </c>
      <c r="D3387" s="2">
        <v>-16.887415303334468</v>
      </c>
      <c r="E3387" s="2"/>
      <c r="F3387" s="2"/>
    </row>
    <row r="3388" spans="2:6">
      <c r="B3388">
        <v>6.7503900000000003</v>
      </c>
      <c r="C3388">
        <v>-0.16490199999999999</v>
      </c>
      <c r="D3388" s="2">
        <v>-6.5008396125369288</v>
      </c>
      <c r="E3388" s="2"/>
      <c r="F3388" s="2"/>
    </row>
    <row r="3389" spans="2:6">
      <c r="B3389">
        <v>6.7463899999999999</v>
      </c>
      <c r="C3389">
        <v>-0.74141199999999996</v>
      </c>
      <c r="D3389" s="2">
        <v>-29.220271986371564</v>
      </c>
      <c r="E3389" s="2"/>
      <c r="F3389" s="2"/>
    </row>
    <row r="3390" spans="2:6">
      <c r="B3390">
        <v>6.7429800000000002</v>
      </c>
      <c r="C3390">
        <v>-0.43822499999999998</v>
      </c>
      <c r="D3390" s="2">
        <v>-17.266044149731599</v>
      </c>
      <c r="E3390" s="2"/>
      <c r="F3390" s="2"/>
    </row>
    <row r="3391" spans="2:6">
      <c r="B3391">
        <v>6.7533700000000003</v>
      </c>
      <c r="C3391">
        <v>-0.34733399999999998</v>
      </c>
      <c r="D3391" s="2">
        <v>-13.696217562267819</v>
      </c>
      <c r="E3391" s="2"/>
      <c r="F3391" s="2"/>
    </row>
    <row r="3392" spans="2:6">
      <c r="B3392">
        <v>6.7561999999999998</v>
      </c>
      <c r="C3392">
        <v>-0.40121899999999999</v>
      </c>
      <c r="D3392" s="2">
        <v>-15.824681811003421</v>
      </c>
      <c r="E3392" s="2"/>
      <c r="F3392" s="2"/>
    </row>
    <row r="3393" spans="1:6">
      <c r="B3393">
        <v>6.7847999999999997</v>
      </c>
      <c r="C3393">
        <v>-0.73816599999999999</v>
      </c>
      <c r="D3393" s="2">
        <v>-29.181822323939844</v>
      </c>
      <c r="E3393" s="2"/>
      <c r="F3393" s="2"/>
    </row>
    <row r="3394" spans="1:6">
      <c r="B3394">
        <v>6.8000400000000001</v>
      </c>
      <c r="C3394">
        <v>-0.68428</v>
      </c>
      <c r="D3394" s="2">
        <v>-27.084422311114228</v>
      </c>
      <c r="E3394" s="2"/>
      <c r="F3394" s="2"/>
    </row>
    <row r="3395" spans="1:6">
      <c r="B3395">
        <v>6.77142</v>
      </c>
      <c r="C3395">
        <v>-0.59338900000000006</v>
      </c>
      <c r="D3395" s="2">
        <v>-23.433016356894562</v>
      </c>
      <c r="E3395" s="2"/>
      <c r="F3395" s="2"/>
    </row>
    <row r="3396" spans="1:6">
      <c r="B3396">
        <v>6.7697200000000004</v>
      </c>
      <c r="C3396">
        <v>-1.03876E-2</v>
      </c>
      <c r="D3396" s="2">
        <v>-0.41013293089984626</v>
      </c>
      <c r="E3396" s="2"/>
      <c r="F3396" s="2"/>
    </row>
    <row r="3397" spans="1:6">
      <c r="B3397">
        <v>6.7949299999999999</v>
      </c>
      <c r="C3397">
        <v>-0.56482299999999996</v>
      </c>
      <c r="D3397" s="2">
        <v>-22.346859737100438</v>
      </c>
      <c r="E3397" s="2"/>
      <c r="F3397" s="2"/>
    </row>
    <row r="3398" spans="1:6">
      <c r="A3398" s="1" t="s">
        <v>35</v>
      </c>
      <c r="D3398" s="2" t="s">
        <v>3</v>
      </c>
      <c r="E3398" s="2"/>
      <c r="F3398" s="2"/>
    </row>
    <row r="3399" spans="1:6">
      <c r="B3399">
        <v>2.7869600000000001</v>
      </c>
      <c r="C3399">
        <v>-0.57131600000000005</v>
      </c>
      <c r="D3399" s="2">
        <v>-16.405837141287204</v>
      </c>
      <c r="E3399" s="2">
        <f>AVERAGE(D3399:D3448)</f>
        <v>-14.447051877769169</v>
      </c>
      <c r="F3399" s="2"/>
    </row>
    <row r="3400" spans="1:6">
      <c r="B3400">
        <v>2.72465</v>
      </c>
      <c r="C3400">
        <v>-0.47393200000000002</v>
      </c>
      <c r="D3400" s="2">
        <v>-13.541627372731792</v>
      </c>
      <c r="E3400" s="2"/>
      <c r="F3400" s="2"/>
    </row>
    <row r="3401" spans="1:6">
      <c r="B3401">
        <v>2.6912799999999999</v>
      </c>
      <c r="C3401">
        <v>-0.65246800000000005</v>
      </c>
      <c r="D3401" s="2">
        <v>-18.593511755722606</v>
      </c>
      <c r="E3401" s="2"/>
      <c r="F3401" s="2"/>
    </row>
    <row r="3402" spans="1:6">
      <c r="B3402">
        <v>2.6794899999999999</v>
      </c>
      <c r="C3402">
        <v>-0.73167300000000002</v>
      </c>
      <c r="D3402" s="2">
        <v>-20.831117155314939</v>
      </c>
      <c r="E3402" s="2"/>
      <c r="F3402" s="2"/>
    </row>
    <row r="3403" spans="1:6">
      <c r="B3403">
        <v>2.6581100000000002</v>
      </c>
      <c r="C3403">
        <v>-0.59468799999999999</v>
      </c>
      <c r="D3403" s="2">
        <v>-16.901976752720095</v>
      </c>
      <c r="E3403" s="2"/>
      <c r="F3403" s="2"/>
    </row>
    <row r="3404" spans="1:6">
      <c r="B3404">
        <v>2.61477</v>
      </c>
      <c r="C3404">
        <v>-0.65311799999999998</v>
      </c>
      <c r="D3404" s="2">
        <v>-18.498519223332973</v>
      </c>
      <c r="E3404" s="2"/>
      <c r="F3404" s="2"/>
    </row>
    <row r="3405" spans="1:6">
      <c r="B3405">
        <v>2.5931099999999998</v>
      </c>
      <c r="C3405">
        <v>-0.97058699999999998</v>
      </c>
      <c r="D3405" s="2">
        <v>-27.443445344644637</v>
      </c>
      <c r="E3405" s="2"/>
      <c r="F3405" s="2"/>
    </row>
    <row r="3406" spans="1:6">
      <c r="B3406">
        <v>2.56901</v>
      </c>
      <c r="C3406">
        <v>-0.16295499999999999</v>
      </c>
      <c r="D3406" s="2">
        <v>-4.598401637603371</v>
      </c>
      <c r="E3406" s="2"/>
      <c r="F3406" s="2"/>
    </row>
    <row r="3407" spans="1:6">
      <c r="B3407">
        <v>2.5411000000000001</v>
      </c>
      <c r="C3407">
        <v>-0.494058</v>
      </c>
      <c r="D3407" s="2">
        <v>-13.91103460418597</v>
      </c>
      <c r="E3407" s="2"/>
      <c r="F3407" s="2"/>
    </row>
    <row r="3408" spans="1:6">
      <c r="B3408">
        <v>2.55288</v>
      </c>
      <c r="C3408">
        <v>-0.47652899999999998</v>
      </c>
      <c r="D3408" s="2">
        <v>-13.430101616350443</v>
      </c>
      <c r="E3408" s="2"/>
      <c r="F3408" s="2"/>
    </row>
    <row r="3409" spans="2:6">
      <c r="B3409">
        <v>2.5319099999999999</v>
      </c>
      <c r="C3409">
        <v>-0.69466799999999995</v>
      </c>
      <c r="D3409" s="2">
        <v>-19.545492561462893</v>
      </c>
      <c r="E3409" s="2"/>
      <c r="F3409" s="2"/>
    </row>
    <row r="3410" spans="2:6">
      <c r="B3410">
        <v>2.5136799999999999</v>
      </c>
      <c r="C3410">
        <v>-0.61935799999999996</v>
      </c>
      <c r="D3410" s="2">
        <v>-17.401047803293029</v>
      </c>
      <c r="E3410" s="2"/>
      <c r="F3410" s="2"/>
    </row>
    <row r="3411" spans="2:6">
      <c r="B3411">
        <v>2.5181</v>
      </c>
      <c r="C3411">
        <v>-0.51028899999999999</v>
      </c>
      <c r="D3411" s="2">
        <v>-14.341664483125129</v>
      </c>
      <c r="E3411" s="2"/>
      <c r="F3411" s="2"/>
    </row>
    <row r="3412" spans="2:6">
      <c r="B3412">
        <v>2.50244</v>
      </c>
      <c r="C3412">
        <v>-0.77841700000000003</v>
      </c>
      <c r="D3412" s="2">
        <v>-21.850488942307585</v>
      </c>
      <c r="E3412" s="2"/>
      <c r="F3412" s="2"/>
    </row>
    <row r="3413" spans="2:6">
      <c r="B3413">
        <v>2.4779800000000001</v>
      </c>
      <c r="C3413">
        <v>-0.47458099999999998</v>
      </c>
      <c r="D3413" s="2">
        <v>-13.295333501782414</v>
      </c>
      <c r="E3413" s="2"/>
      <c r="F3413" s="2"/>
    </row>
    <row r="3414" spans="2:6">
      <c r="B3414">
        <v>2.4583400000000002</v>
      </c>
      <c r="C3414">
        <v>-0.69012300000000004</v>
      </c>
      <c r="D3414" s="2">
        <v>-19.30371285953775</v>
      </c>
      <c r="E3414" s="2"/>
      <c r="F3414" s="2"/>
    </row>
    <row r="3415" spans="2:6">
      <c r="B3415">
        <v>2.44136</v>
      </c>
      <c r="C3415">
        <v>-0.49340899999999999</v>
      </c>
      <c r="D3415" s="2">
        <v>-13.782402498705807</v>
      </c>
      <c r="E3415" s="2"/>
      <c r="F3415" s="2"/>
    </row>
    <row r="3416" spans="2:6">
      <c r="B3416">
        <v>2.4649800000000002</v>
      </c>
      <c r="C3416">
        <v>-0.53171299999999999</v>
      </c>
      <c r="D3416" s="2">
        <v>-14.880472038112289</v>
      </c>
      <c r="E3416" s="2"/>
      <c r="F3416" s="2"/>
    </row>
    <row r="3417" spans="2:6">
      <c r="B3417">
        <v>2.4430999999999998</v>
      </c>
      <c r="C3417">
        <v>-0.44926199999999999</v>
      </c>
      <c r="D3417" s="2">
        <v>-12.550945358852838</v>
      </c>
      <c r="E3417" s="2"/>
      <c r="F3417" s="2"/>
    </row>
    <row r="3418" spans="2:6">
      <c r="B3418">
        <v>2.4043600000000001</v>
      </c>
      <c r="C3418">
        <v>-0.48431999999999997</v>
      </c>
      <c r="D3418" s="2">
        <v>-13.488544009643743</v>
      </c>
      <c r="E3418" s="2"/>
      <c r="F3418" s="2"/>
    </row>
    <row r="3419" spans="2:6">
      <c r="B3419">
        <v>2.4138199999999999</v>
      </c>
      <c r="C3419">
        <v>-0.64987099999999998</v>
      </c>
      <c r="D3419" s="2">
        <v>-18.113154342156346</v>
      </c>
      <c r="E3419" s="2"/>
      <c r="F3419" s="2"/>
    </row>
    <row r="3420" spans="2:6">
      <c r="B3420">
        <v>2.3957999999999999</v>
      </c>
      <c r="C3420">
        <v>-0.39862199999999998</v>
      </c>
      <c r="D3420" s="2">
        <v>-11.094141467284567</v>
      </c>
      <c r="E3420" s="2"/>
      <c r="F3420" s="2"/>
    </row>
    <row r="3421" spans="2:6">
      <c r="B3421">
        <v>2.37941</v>
      </c>
      <c r="C3421">
        <v>-0.61806000000000005</v>
      </c>
      <c r="D3421" s="2">
        <v>-17.179144315654373</v>
      </c>
      <c r="E3421" s="2"/>
      <c r="F3421" s="2"/>
    </row>
    <row r="3422" spans="2:6">
      <c r="B3422">
        <v>2.3624000000000001</v>
      </c>
      <c r="C3422">
        <v>-0.68233299999999997</v>
      </c>
      <c r="D3422" s="2">
        <v>-18.939948872744957</v>
      </c>
      <c r="E3422" s="2"/>
      <c r="F3422" s="2"/>
    </row>
    <row r="3423" spans="2:6">
      <c r="B3423">
        <v>2.3656299999999999</v>
      </c>
      <c r="C3423">
        <v>-0.38888400000000001</v>
      </c>
      <c r="D3423" s="2">
        <v>-10.797034209335717</v>
      </c>
      <c r="E3423" s="2"/>
      <c r="F3423" s="2"/>
    </row>
    <row r="3424" spans="2:6">
      <c r="B3424">
        <v>2.38442</v>
      </c>
      <c r="C3424">
        <v>-0.327208</v>
      </c>
      <c r="D3424" s="2">
        <v>-9.0982671065067979</v>
      </c>
      <c r="E3424" s="2"/>
      <c r="F3424" s="2"/>
    </row>
    <row r="3425" spans="2:6">
      <c r="B3425">
        <v>2.3546499999999999</v>
      </c>
      <c r="C3425">
        <v>-0.74270999999999998</v>
      </c>
      <c r="D3425" s="2">
        <v>-20.603199370451225</v>
      </c>
      <c r="E3425" s="2"/>
      <c r="F3425" s="2"/>
    </row>
    <row r="3426" spans="2:6">
      <c r="B3426">
        <v>2.3816700000000002</v>
      </c>
      <c r="C3426">
        <v>-0.24410799999999999</v>
      </c>
      <c r="D3426" s="2">
        <v>-6.7860709893623667</v>
      </c>
      <c r="E3426" s="2"/>
      <c r="F3426" s="2"/>
    </row>
    <row r="3427" spans="2:6">
      <c r="B3427">
        <v>2.3313899999999999</v>
      </c>
      <c r="C3427">
        <v>-4.6744000000000001E-2</v>
      </c>
      <c r="D3427" s="2">
        <v>-1.294223741866533</v>
      </c>
      <c r="E3427" s="2"/>
      <c r="F3427" s="2"/>
    </row>
    <row r="3428" spans="2:6">
      <c r="B3428">
        <v>2.3292600000000001</v>
      </c>
      <c r="C3428">
        <v>-0.77127599999999996</v>
      </c>
      <c r="D3428" s="2">
        <v>-21.352292006439811</v>
      </c>
      <c r="E3428" s="2"/>
      <c r="F3428" s="2"/>
    </row>
    <row r="3429" spans="2:6">
      <c r="B3429">
        <v>2.3492600000000001</v>
      </c>
      <c r="C3429">
        <v>-0.84074300000000002</v>
      </c>
      <c r="D3429" s="2">
        <v>-23.312823888542443</v>
      </c>
      <c r="E3429" s="2"/>
      <c r="F3429" s="2"/>
    </row>
    <row r="3430" spans="2:6">
      <c r="B3430">
        <v>2.3482400000000001</v>
      </c>
      <c r="C3430">
        <v>-1.0712200000000001</v>
      </c>
      <c r="D3430" s="2">
        <v>-29.701807443871523</v>
      </c>
      <c r="E3430" s="2"/>
      <c r="F3430" s="2"/>
    </row>
    <row r="3431" spans="2:6">
      <c r="B3431">
        <v>2.32647</v>
      </c>
      <c r="C3431">
        <v>-0.52846700000000002</v>
      </c>
      <c r="D3431" s="2">
        <v>-14.62672974055085</v>
      </c>
      <c r="E3431" s="2"/>
      <c r="F3431" s="2"/>
    </row>
    <row r="3432" spans="2:6">
      <c r="B3432">
        <v>2.3452500000000001</v>
      </c>
      <c r="C3432">
        <v>-0.71998700000000004</v>
      </c>
      <c r="D3432" s="2">
        <v>-19.957807593274278</v>
      </c>
      <c r="E3432" s="2"/>
      <c r="F3432" s="2"/>
    </row>
    <row r="3433" spans="2:6">
      <c r="B3433">
        <v>2.30579</v>
      </c>
      <c r="C3433">
        <v>-0.57261399999999996</v>
      </c>
      <c r="D3433" s="2">
        <v>-15.822485893510672</v>
      </c>
      <c r="E3433" s="2"/>
      <c r="F3433" s="2"/>
    </row>
    <row r="3434" spans="2:6">
      <c r="B3434">
        <v>2.3201700000000001</v>
      </c>
      <c r="C3434">
        <v>-0.84593700000000005</v>
      </c>
      <c r="D3434" s="2">
        <v>-23.402358777688722</v>
      </c>
      <c r="E3434" s="2"/>
      <c r="F3434" s="2"/>
    </row>
    <row r="3435" spans="2:6">
      <c r="B3435">
        <v>2.3205100000000001</v>
      </c>
      <c r="C3435">
        <v>-0.59014299999999997</v>
      </c>
      <c r="D3435" s="2">
        <v>-16.326075347010416</v>
      </c>
      <c r="E3435" s="2"/>
      <c r="F3435" s="2"/>
    </row>
    <row r="3436" spans="2:6">
      <c r="B3436">
        <v>2.3538600000000001</v>
      </c>
      <c r="C3436">
        <v>-0.64467799999999997</v>
      </c>
      <c r="D3436" s="2">
        <v>-17.88246589349054</v>
      </c>
      <c r="E3436" s="2"/>
      <c r="F3436" s="2"/>
    </row>
    <row r="3437" spans="2:6">
      <c r="B3437">
        <v>2.3279200000000002</v>
      </c>
      <c r="C3437">
        <v>-0.88164399999999998</v>
      </c>
      <c r="D3437" s="2">
        <v>-24.405361123083321</v>
      </c>
      <c r="E3437" s="2"/>
      <c r="F3437" s="2"/>
    </row>
    <row r="3438" spans="2:6">
      <c r="B3438">
        <v>2.3097500000000002</v>
      </c>
      <c r="C3438">
        <v>-0.129195</v>
      </c>
      <c r="D3438" s="2">
        <v>-3.5709237719163314</v>
      </c>
      <c r="E3438" s="2"/>
      <c r="F3438" s="2"/>
    </row>
    <row r="3439" spans="2:6">
      <c r="B3439">
        <v>2.3163900000000002</v>
      </c>
      <c r="C3439">
        <v>-0.138934</v>
      </c>
      <c r="D3439" s="2">
        <v>-3.8421501606734449</v>
      </c>
      <c r="E3439" s="2"/>
      <c r="F3439" s="2"/>
    </row>
    <row r="3440" spans="2:6">
      <c r="B3440">
        <v>2.3357100000000002</v>
      </c>
      <c r="C3440">
        <v>-0.97383299999999995</v>
      </c>
      <c r="D3440" s="2">
        <v>-26.974300374340199</v>
      </c>
      <c r="E3440" s="2"/>
      <c r="F3440" s="2"/>
    </row>
    <row r="3441" spans="1:6">
      <c r="B3441">
        <v>2.33887</v>
      </c>
      <c r="C3441">
        <v>-0.38434000000000001</v>
      </c>
      <c r="D3441" s="2">
        <v>-10.648061526733386</v>
      </c>
      <c r="E3441" s="2"/>
      <c r="F3441" s="2"/>
    </row>
    <row r="3442" spans="1:6">
      <c r="B3442">
        <v>2.3904800000000002</v>
      </c>
      <c r="C3442">
        <v>-0.11686000000000001</v>
      </c>
      <c r="D3442" s="2">
        <v>-3.2509013333755412</v>
      </c>
      <c r="E3442" s="2"/>
      <c r="F3442" s="2"/>
    </row>
    <row r="3443" spans="1:6">
      <c r="B3443">
        <v>2.37791</v>
      </c>
      <c r="C3443">
        <v>-4.1550200000000002E-2</v>
      </c>
      <c r="D3443" s="2">
        <v>-1.1547072674931529</v>
      </c>
      <c r="E3443" s="2"/>
      <c r="F3443" s="2"/>
    </row>
    <row r="3444" spans="1:6">
      <c r="B3444">
        <v>3.1758000000000002</v>
      </c>
      <c r="C3444">
        <v>-0.33045400000000003</v>
      </c>
      <c r="D3444" s="2">
        <v>-9.7887597402188113</v>
      </c>
      <c r="E3444" s="2"/>
      <c r="F3444" s="2"/>
    </row>
    <row r="3445" spans="1:6">
      <c r="B3445">
        <v>3.1621700000000001</v>
      </c>
      <c r="C3445">
        <v>-4.0251799999999997E-2</v>
      </c>
      <c r="D3445" s="2">
        <v>-1.1910186539523806</v>
      </c>
      <c r="E3445" s="2"/>
      <c r="F3445" s="2"/>
    </row>
    <row r="3446" spans="1:6">
      <c r="B3446">
        <v>3.1770999999999998</v>
      </c>
      <c r="C3446">
        <v>-0.123352</v>
      </c>
      <c r="D3446" s="2">
        <v>-3.6542714402269341</v>
      </c>
      <c r="E3446" s="2"/>
      <c r="F3446" s="2"/>
    </row>
    <row r="3447" spans="1:6">
      <c r="B3447">
        <v>3.1659999999999999</v>
      </c>
      <c r="C3447">
        <v>-0.18113299999999999</v>
      </c>
      <c r="D3447" s="2">
        <v>-5.3612829946254426</v>
      </c>
      <c r="E3447" s="2"/>
      <c r="F3447" s="2"/>
    </row>
    <row r="3448" spans="1:6">
      <c r="B3448">
        <v>3.15998</v>
      </c>
      <c r="C3448">
        <v>-0.257741</v>
      </c>
      <c r="D3448" s="2">
        <v>-7.6251478413599818</v>
      </c>
      <c r="E3448" s="2"/>
      <c r="F3448" s="2"/>
    </row>
    <row r="3449" spans="1:6">
      <c r="A3449" s="1" t="s">
        <v>36</v>
      </c>
      <c r="D3449" s="2" t="s">
        <v>3</v>
      </c>
      <c r="E3449" s="2"/>
      <c r="F3449" s="2"/>
    </row>
    <row r="3450" spans="1:6">
      <c r="B3450">
        <v>2.6037599999999999</v>
      </c>
      <c r="C3450">
        <v>-1.27637</v>
      </c>
      <c r="D3450" s="2">
        <v>-36.12111986128717</v>
      </c>
      <c r="E3450" s="2">
        <f>AVERAGE(D3450:D3561)</f>
        <v>-20.602745379212784</v>
      </c>
      <c r="F3450" s="2"/>
    </row>
    <row r="3451" spans="1:6">
      <c r="B3451">
        <v>2.59788</v>
      </c>
      <c r="C3451">
        <v>-0.65701299999999996</v>
      </c>
      <c r="D3451" s="2">
        <v>-18.583729757506536</v>
      </c>
      <c r="E3451" s="2"/>
      <c r="F3451" s="2"/>
    </row>
    <row r="3452" spans="1:6">
      <c r="B3452">
        <v>2.6067100000000001</v>
      </c>
      <c r="C3452">
        <v>-0.89332999999999996</v>
      </c>
      <c r="D3452" s="2">
        <v>-25.286322816152801</v>
      </c>
      <c r="E3452" s="2"/>
      <c r="F3452" s="2"/>
    </row>
    <row r="3453" spans="1:6">
      <c r="B3453">
        <v>2.5811500000000001</v>
      </c>
      <c r="C3453">
        <v>-1.1569100000000001</v>
      </c>
      <c r="D3453" s="2">
        <v>-32.680965690627673</v>
      </c>
      <c r="E3453" s="2"/>
      <c r="F3453" s="2"/>
    </row>
    <row r="3454" spans="1:6">
      <c r="B3454">
        <v>2.5897100000000002</v>
      </c>
      <c r="C3454">
        <v>-0.91994799999999999</v>
      </c>
      <c r="D3454" s="2">
        <v>-26.004446508257065</v>
      </c>
      <c r="E3454" s="2"/>
      <c r="F3454" s="2"/>
    </row>
    <row r="3455" spans="1:6">
      <c r="B3455">
        <v>2.5656699999999999</v>
      </c>
      <c r="C3455">
        <v>-0.93163399999999996</v>
      </c>
      <c r="D3455" s="2">
        <v>-26.284229340846807</v>
      </c>
      <c r="E3455" s="2"/>
      <c r="F3455" s="2"/>
    </row>
    <row r="3456" spans="1:6">
      <c r="B3456">
        <v>2.5592299999999999</v>
      </c>
      <c r="C3456">
        <v>-0.53950399999999998</v>
      </c>
      <c r="D3456" s="2">
        <v>-15.212736106368085</v>
      </c>
      <c r="E3456" s="2"/>
      <c r="F3456" s="2"/>
    </row>
    <row r="3457" spans="2:6">
      <c r="B3457">
        <v>2.5571899999999999</v>
      </c>
      <c r="C3457">
        <v>-0.88683800000000002</v>
      </c>
      <c r="D3457" s="2">
        <v>-25.00334863933945</v>
      </c>
      <c r="E3457" s="2"/>
      <c r="F3457" s="2"/>
    </row>
    <row r="3458" spans="2:6">
      <c r="B3458">
        <v>2.5540699999999998</v>
      </c>
      <c r="C3458">
        <v>-0.94786400000000004</v>
      </c>
      <c r="D3458" s="2">
        <v>-26.717368755275569</v>
      </c>
      <c r="E3458" s="2"/>
      <c r="F3458" s="2"/>
    </row>
    <row r="3459" spans="2:6">
      <c r="B3459">
        <v>2.54549</v>
      </c>
      <c r="C3459">
        <v>-0.72323400000000004</v>
      </c>
      <c r="D3459" s="2">
        <v>-20.371393462218411</v>
      </c>
      <c r="E3459" s="2"/>
      <c r="F3459" s="2"/>
    </row>
    <row r="3460" spans="2:6">
      <c r="B3460">
        <v>2.5763199999999999</v>
      </c>
      <c r="C3460">
        <v>-0.90696299999999996</v>
      </c>
      <c r="D3460" s="2">
        <v>-25.609934499221577</v>
      </c>
      <c r="E3460" s="2"/>
      <c r="F3460" s="2"/>
    </row>
    <row r="3461" spans="2:6">
      <c r="B3461">
        <v>2.5745399999999998</v>
      </c>
      <c r="C3461">
        <v>-0.53625800000000001</v>
      </c>
      <c r="D3461" s="2">
        <v>-15.139725297730799</v>
      </c>
      <c r="E3461" s="2"/>
      <c r="F3461" s="2"/>
    </row>
    <row r="3462" spans="2:6">
      <c r="B3462">
        <v>2.59633</v>
      </c>
      <c r="C3462">
        <v>-0.95630400000000004</v>
      </c>
      <c r="D3462" s="2">
        <v>-27.046524042874854</v>
      </c>
      <c r="E3462" s="2"/>
      <c r="F3462" s="2"/>
    </row>
    <row r="3463" spans="2:6">
      <c r="B3463">
        <v>2.5736699999999999</v>
      </c>
      <c r="C3463">
        <v>-0.99590699999999999</v>
      </c>
      <c r="D3463" s="2">
        <v>-28.115690007776696</v>
      </c>
      <c r="E3463" s="2"/>
      <c r="F3463" s="2"/>
    </row>
    <row r="3464" spans="2:6">
      <c r="B3464">
        <v>2.5756199999999998</v>
      </c>
      <c r="C3464">
        <v>-0.92773899999999998</v>
      </c>
      <c r="D3464" s="2">
        <v>-26.195164150375394</v>
      </c>
      <c r="E3464" s="2"/>
      <c r="F3464" s="2"/>
    </row>
    <row r="3465" spans="2:6">
      <c r="B3465">
        <v>2.6335899999999999</v>
      </c>
      <c r="C3465">
        <v>-0.46938800000000003</v>
      </c>
      <c r="D3465" s="2">
        <v>-13.314487829813503</v>
      </c>
      <c r="E3465" s="2"/>
      <c r="F3465" s="2"/>
    </row>
    <row r="3466" spans="2:6">
      <c r="B3466">
        <v>2.6129199999999999</v>
      </c>
      <c r="C3466">
        <v>-0.73492000000000002</v>
      </c>
      <c r="D3466" s="2">
        <v>-20.81248679815425</v>
      </c>
      <c r="E3466" s="2"/>
      <c r="F3466" s="2"/>
    </row>
    <row r="3467" spans="2:6">
      <c r="B3467">
        <v>2.59999</v>
      </c>
      <c r="C3467">
        <v>-1.1770400000000001</v>
      </c>
      <c r="D3467" s="2">
        <v>-33.299788283362254</v>
      </c>
      <c r="E3467" s="2"/>
      <c r="F3467" s="2"/>
    </row>
    <row r="3468" spans="2:6">
      <c r="B3468">
        <v>2.64459</v>
      </c>
      <c r="C3468">
        <v>-0.96084899999999995</v>
      </c>
      <c r="D3468" s="2">
        <v>-27.280145497029139</v>
      </c>
      <c r="E3468" s="2"/>
      <c r="F3468" s="2"/>
    </row>
    <row r="3469" spans="2:6">
      <c r="B3469">
        <v>2.6400600000000001</v>
      </c>
      <c r="C3469">
        <v>-0.76738099999999998</v>
      </c>
      <c r="D3469" s="2">
        <v>-21.779030980435824</v>
      </c>
      <c r="E3469" s="2"/>
      <c r="F3469" s="2"/>
    </row>
    <row r="3470" spans="2:6">
      <c r="B3470">
        <v>2.6512199999999999</v>
      </c>
      <c r="C3470">
        <v>-1.01214</v>
      </c>
      <c r="D3470" s="2">
        <v>-28.751740867549266</v>
      </c>
      <c r="E3470" s="2"/>
      <c r="F3470" s="2"/>
    </row>
    <row r="3471" spans="2:6">
      <c r="B3471">
        <v>2.6636299999999999</v>
      </c>
      <c r="C3471">
        <v>-0.59468799999999999</v>
      </c>
      <c r="D3471" s="2">
        <v>-16.909438624946684</v>
      </c>
      <c r="E3471" s="2"/>
      <c r="F3471" s="2"/>
    </row>
    <row r="3472" spans="2:6">
      <c r="B3472">
        <v>2.6470899999999999</v>
      </c>
      <c r="C3472">
        <v>-1.2822100000000001</v>
      </c>
      <c r="D3472" s="2">
        <v>-36.412347223302447</v>
      </c>
      <c r="E3472" s="2"/>
      <c r="F3472" s="2"/>
    </row>
    <row r="3473" spans="2:6">
      <c r="B3473">
        <v>2.6741899999999998</v>
      </c>
      <c r="C3473">
        <v>-0.83749700000000005</v>
      </c>
      <c r="D3473" s="2">
        <v>-23.834081353775922</v>
      </c>
      <c r="E3473" s="2"/>
      <c r="F3473" s="2"/>
    </row>
    <row r="3474" spans="2:6">
      <c r="B3474">
        <v>2.70519</v>
      </c>
      <c r="C3474">
        <v>-1.20366</v>
      </c>
      <c r="D3474" s="2">
        <v>-34.34062695374616</v>
      </c>
      <c r="E3474" s="2"/>
      <c r="F3474" s="2"/>
    </row>
    <row r="3475" spans="2:6">
      <c r="B3475">
        <v>2.69889</v>
      </c>
      <c r="C3475">
        <v>-0.76153800000000005</v>
      </c>
      <c r="D3475" s="2">
        <v>-21.715100344793981</v>
      </c>
      <c r="E3475" s="2"/>
      <c r="F3475" s="2"/>
    </row>
    <row r="3476" spans="2:6">
      <c r="B3476">
        <v>2.6934800000000001</v>
      </c>
      <c r="C3476">
        <v>-0.70635400000000004</v>
      </c>
      <c r="D3476" s="2">
        <v>-20.132739963154663</v>
      </c>
      <c r="E3476" s="2"/>
      <c r="F3476" s="2"/>
    </row>
    <row r="3477" spans="2:6">
      <c r="B3477">
        <v>2.7157</v>
      </c>
      <c r="C3477">
        <v>-0.75699300000000003</v>
      </c>
      <c r="D3477" s="2">
        <v>-21.614526092189152</v>
      </c>
      <c r="E3477" s="2"/>
      <c r="F3477" s="2"/>
    </row>
    <row r="3478" spans="2:6">
      <c r="B3478">
        <v>2.6642999999999999</v>
      </c>
      <c r="C3478">
        <v>-0.44406800000000002</v>
      </c>
      <c r="D3478" s="2">
        <v>-12.627213668182002</v>
      </c>
      <c r="E3478" s="2"/>
      <c r="F3478" s="2"/>
    </row>
    <row r="3479" spans="2:6">
      <c r="B3479">
        <v>2.7124600000000001</v>
      </c>
      <c r="C3479">
        <v>-0.79789399999999999</v>
      </c>
      <c r="D3479" s="2">
        <v>-22.776550997314256</v>
      </c>
      <c r="E3479" s="2"/>
      <c r="F3479" s="2"/>
    </row>
    <row r="3480" spans="2:6">
      <c r="B3480">
        <v>2.6633100000000001</v>
      </c>
      <c r="C3480">
        <v>-1.4425699999999999</v>
      </c>
      <c r="D3480" s="2">
        <v>-41.019960999698355</v>
      </c>
      <c r="E3480" s="2"/>
      <c r="F3480" s="2"/>
    </row>
    <row r="3481" spans="2:6">
      <c r="B3481">
        <v>2.7270599999999998</v>
      </c>
      <c r="C3481">
        <v>-0.68882500000000002</v>
      </c>
      <c r="D3481" s="2">
        <v>-19.685882100717777</v>
      </c>
      <c r="E3481" s="2"/>
      <c r="F3481" s="2"/>
    </row>
    <row r="3482" spans="2:6">
      <c r="B3482">
        <v>2.6958600000000001</v>
      </c>
      <c r="C3482">
        <v>-0.62649900000000003</v>
      </c>
      <c r="D3482" s="2">
        <v>-17.85997033180211</v>
      </c>
      <c r="E3482" s="2"/>
      <c r="F3482" s="2"/>
    </row>
    <row r="3483" spans="2:6">
      <c r="B3483">
        <v>2.77033</v>
      </c>
      <c r="C3483">
        <v>-0.85502599999999995</v>
      </c>
      <c r="D3483" s="2">
        <v>-24.520746232322796</v>
      </c>
      <c r="E3483" s="2"/>
      <c r="F3483" s="2"/>
    </row>
    <row r="3484" spans="2:6">
      <c r="B3484">
        <v>2.7414000000000001</v>
      </c>
      <c r="C3484">
        <v>-0.72777800000000004</v>
      </c>
      <c r="D3484" s="2">
        <v>-20.823044693708368</v>
      </c>
      <c r="E3484" s="2"/>
      <c r="F3484" s="2"/>
    </row>
    <row r="3485" spans="2:6">
      <c r="B3485">
        <v>2.7707199999999998</v>
      </c>
      <c r="C3485">
        <v>-0.466142</v>
      </c>
      <c r="D3485" s="2">
        <v>-13.368190796468618</v>
      </c>
      <c r="E3485" s="2"/>
      <c r="F3485" s="2"/>
    </row>
    <row r="3486" spans="2:6">
      <c r="B3486">
        <v>2.7784</v>
      </c>
      <c r="C3486">
        <v>-0.35966900000000002</v>
      </c>
      <c r="D3486" s="2">
        <v>-10.320967461076302</v>
      </c>
      <c r="E3486" s="2"/>
      <c r="F3486" s="2"/>
    </row>
    <row r="3487" spans="2:6">
      <c r="B3487">
        <v>2.7841300000000002</v>
      </c>
      <c r="C3487">
        <v>-0.86736100000000005</v>
      </c>
      <c r="D3487" s="2">
        <v>-24.901981428766355</v>
      </c>
      <c r="E3487" s="2"/>
      <c r="F3487" s="2"/>
    </row>
    <row r="3488" spans="2:6">
      <c r="B3488">
        <v>2.8063500000000001</v>
      </c>
      <c r="C3488">
        <v>-0.91410499999999995</v>
      </c>
      <c r="D3488" s="2">
        <v>-26.290772218598903</v>
      </c>
      <c r="E3488" s="2"/>
      <c r="F3488" s="2"/>
    </row>
    <row r="3489" spans="2:6">
      <c r="B3489">
        <v>2.8514300000000001</v>
      </c>
      <c r="C3489">
        <v>-0.54145100000000002</v>
      </c>
      <c r="D3489" s="2">
        <v>-15.628559224143322</v>
      </c>
      <c r="E3489" s="2"/>
      <c r="F3489" s="2"/>
    </row>
    <row r="3490" spans="2:6">
      <c r="B3490">
        <v>2.8572799999999998</v>
      </c>
      <c r="C3490">
        <v>-0.48302099999999998</v>
      </c>
      <c r="D3490" s="2">
        <v>-13.948481016951936</v>
      </c>
      <c r="E3490" s="2"/>
      <c r="F3490" s="2"/>
    </row>
    <row r="3491" spans="2:6">
      <c r="B3491">
        <v>2.8495900000000001</v>
      </c>
      <c r="C3491">
        <v>-0.96928899999999996</v>
      </c>
      <c r="D3491" s="2">
        <v>-27.974609176291874</v>
      </c>
      <c r="E3491" s="2"/>
      <c r="F3491" s="2"/>
    </row>
    <row r="3492" spans="2:6">
      <c r="B3492">
        <v>2.8555999999999999</v>
      </c>
      <c r="C3492">
        <v>-1.30688</v>
      </c>
      <c r="D3492" s="2">
        <v>-37.736957673975098</v>
      </c>
      <c r="E3492" s="2"/>
      <c r="F3492" s="2"/>
    </row>
    <row r="3493" spans="2:6">
      <c r="B3493">
        <v>2.8893</v>
      </c>
      <c r="C3493">
        <v>-0.74465800000000004</v>
      </c>
      <c r="D3493" s="2">
        <v>-21.559505110765418</v>
      </c>
      <c r="E3493" s="2"/>
      <c r="F3493" s="2"/>
    </row>
    <row r="3494" spans="2:6">
      <c r="B3494">
        <v>2.9252099999999999</v>
      </c>
      <c r="C3494">
        <v>-0.97058699999999998</v>
      </c>
      <c r="D3494" s="2">
        <v>-28.18196484408962</v>
      </c>
      <c r="E3494" s="2"/>
      <c r="F3494" s="2"/>
    </row>
    <row r="3495" spans="2:6">
      <c r="B3495">
        <v>2.91703</v>
      </c>
      <c r="C3495">
        <v>-0.88229299999999999</v>
      </c>
      <c r="D3495" s="2">
        <v>-25.601328615590859</v>
      </c>
      <c r="E3495" s="2"/>
      <c r="F3495" s="2"/>
    </row>
    <row r="3496" spans="2:6">
      <c r="B3496">
        <v>2.9361100000000002</v>
      </c>
      <c r="C3496">
        <v>-0.54534700000000003</v>
      </c>
      <c r="D3496" s="2">
        <v>-15.847964052731481</v>
      </c>
      <c r="E3496" s="2"/>
      <c r="F3496" s="2"/>
    </row>
    <row r="3497" spans="2:6">
      <c r="B3497">
        <v>2.9663599999999999</v>
      </c>
      <c r="C3497">
        <v>-1.00759</v>
      </c>
      <c r="D3497" s="2">
        <v>-29.352893811962492</v>
      </c>
      <c r="E3497" s="2"/>
      <c r="F3497" s="2"/>
    </row>
    <row r="3498" spans="2:6">
      <c r="B3498">
        <v>2.9682200000000001</v>
      </c>
      <c r="C3498">
        <v>-0.66415400000000002</v>
      </c>
      <c r="D3498" s="2">
        <v>-19.350336956327581</v>
      </c>
      <c r="E3498" s="2"/>
      <c r="F3498" s="2"/>
    </row>
    <row r="3499" spans="2:6">
      <c r="B3499">
        <v>3.03051</v>
      </c>
      <c r="C3499">
        <v>-1.0764100000000001</v>
      </c>
      <c r="D3499" s="2">
        <v>-31.519178282349294</v>
      </c>
      <c r="E3499" s="2"/>
      <c r="F3499" s="2"/>
    </row>
    <row r="3500" spans="2:6">
      <c r="B3500">
        <v>3.00976</v>
      </c>
      <c r="C3500">
        <v>-0.72453199999999995</v>
      </c>
      <c r="D3500" s="2">
        <v>-21.179804254743232</v>
      </c>
      <c r="E3500" s="2"/>
      <c r="F3500" s="2"/>
    </row>
    <row r="3501" spans="2:6">
      <c r="B3501">
        <v>3.0647600000000002</v>
      </c>
      <c r="C3501">
        <v>-0.80503599999999997</v>
      </c>
      <c r="D3501" s="2">
        <v>-23.637003510055173</v>
      </c>
      <c r="E3501" s="2"/>
      <c r="F3501" s="2"/>
    </row>
    <row r="3502" spans="2:6">
      <c r="B3502">
        <v>3.0118499999999999</v>
      </c>
      <c r="C3502">
        <v>-0.94721500000000003</v>
      </c>
      <c r="D3502" s="2">
        <v>-27.69448214366653</v>
      </c>
      <c r="E3502" s="2"/>
      <c r="F3502" s="2"/>
    </row>
    <row r="3503" spans="2:6">
      <c r="B3503">
        <v>3.0105499999999998</v>
      </c>
      <c r="C3503">
        <v>-0.77257399999999998</v>
      </c>
      <c r="D3503" s="2">
        <v>-22.585700309462243</v>
      </c>
      <c r="E3503" s="2"/>
      <c r="F3503" s="2"/>
    </row>
    <row r="3504" spans="2:6">
      <c r="B3504">
        <v>3.0472700000000001</v>
      </c>
      <c r="C3504">
        <v>-0.89008399999999999</v>
      </c>
      <c r="D3504" s="2">
        <v>-26.097788128138603</v>
      </c>
      <c r="E3504" s="2"/>
      <c r="F3504" s="2"/>
    </row>
    <row r="3505" spans="2:6">
      <c r="B3505">
        <v>3.0297000000000001</v>
      </c>
      <c r="C3505">
        <v>-0.59079199999999998</v>
      </c>
      <c r="D3505" s="2">
        <v>-17.297636893115477</v>
      </c>
      <c r="E3505" s="2"/>
      <c r="F3505" s="2"/>
    </row>
    <row r="3506" spans="2:6">
      <c r="B3506">
        <v>3.0655800000000002</v>
      </c>
      <c r="C3506">
        <v>-0.502498</v>
      </c>
      <c r="D3506" s="2">
        <v>-14.754667426512826</v>
      </c>
      <c r="E3506" s="2"/>
      <c r="F3506" s="2"/>
    </row>
    <row r="3507" spans="2:6">
      <c r="B3507">
        <v>3.0632299999999999</v>
      </c>
      <c r="C3507">
        <v>-0.69596599999999997</v>
      </c>
      <c r="D3507" s="2">
        <v>-20.431874972795068</v>
      </c>
      <c r="E3507" s="2"/>
      <c r="F3507" s="2"/>
    </row>
    <row r="3508" spans="2:6">
      <c r="B3508">
        <v>3.05139</v>
      </c>
      <c r="C3508">
        <v>-0.60507500000000003</v>
      </c>
      <c r="D3508" s="2">
        <v>-17.746597172337935</v>
      </c>
      <c r="E3508" s="2"/>
      <c r="F3508" s="2"/>
    </row>
    <row r="3509" spans="2:6">
      <c r="B3509">
        <v>3.1038000000000001</v>
      </c>
      <c r="C3509">
        <v>-0.69726500000000002</v>
      </c>
      <c r="D3509" s="2">
        <v>-20.536525066279513</v>
      </c>
      <c r="E3509" s="2"/>
      <c r="F3509" s="2"/>
    </row>
    <row r="3510" spans="2:6">
      <c r="B3510">
        <v>3.0560100000000001</v>
      </c>
      <c r="C3510">
        <v>-0.66415400000000002</v>
      </c>
      <c r="D3510" s="2">
        <v>-19.486648980583666</v>
      </c>
      <c r="E3510" s="2"/>
      <c r="F3510" s="2"/>
    </row>
    <row r="3511" spans="2:6">
      <c r="B3511">
        <v>3.1016400000000002</v>
      </c>
      <c r="C3511">
        <v>-0.98941500000000004</v>
      </c>
      <c r="D3511" s="2">
        <v>-29.136858205117601</v>
      </c>
      <c r="E3511" s="2"/>
      <c r="F3511" s="2"/>
    </row>
    <row r="3512" spans="2:6">
      <c r="B3512">
        <v>3.10826</v>
      </c>
      <c r="C3512">
        <v>-0.798543</v>
      </c>
      <c r="D3512" s="2">
        <v>-23.528042586222487</v>
      </c>
      <c r="E3512" s="2"/>
      <c r="F3512" s="2"/>
    </row>
    <row r="3513" spans="2:6">
      <c r="B3513">
        <v>3.1264400000000001</v>
      </c>
      <c r="C3513">
        <v>-0.92254499999999995</v>
      </c>
      <c r="D3513" s="2">
        <v>-27.221414089882249</v>
      </c>
      <c r="E3513" s="2"/>
      <c r="F3513" s="2"/>
    </row>
    <row r="3514" spans="2:6">
      <c r="B3514">
        <v>3.1212499999999999</v>
      </c>
      <c r="C3514">
        <v>-0.81542300000000001</v>
      </c>
      <c r="D3514" s="2">
        <v>-24.050390356597973</v>
      </c>
      <c r="E3514" s="2"/>
      <c r="F3514" s="2"/>
    </row>
    <row r="3515" spans="2:6">
      <c r="B3515">
        <v>3.1469299999999998</v>
      </c>
      <c r="C3515">
        <v>-0.59858299999999998</v>
      </c>
      <c r="D3515" s="2">
        <v>-17.690813118622735</v>
      </c>
      <c r="E3515" s="2"/>
      <c r="F3515" s="2"/>
    </row>
    <row r="3516" spans="2:6">
      <c r="B3516">
        <v>3.1397200000000001</v>
      </c>
      <c r="C3516">
        <v>-0.777119</v>
      </c>
      <c r="D3516" s="2">
        <v>-22.954443387324112</v>
      </c>
      <c r="E3516" s="2"/>
      <c r="F3516" s="2"/>
    </row>
    <row r="3517" spans="2:6">
      <c r="B3517">
        <v>3.1299800000000002</v>
      </c>
      <c r="C3517">
        <v>-0.56936799999999999</v>
      </c>
      <c r="D3517" s="2">
        <v>-16.804548337496598</v>
      </c>
      <c r="E3517" s="2"/>
      <c r="F3517" s="2"/>
    </row>
    <row r="3518" spans="2:6">
      <c r="B3518">
        <v>3.1860599999999999</v>
      </c>
      <c r="C3518">
        <v>-0.86021899999999996</v>
      </c>
      <c r="D3518" s="2">
        <v>-25.503534719320545</v>
      </c>
      <c r="E3518" s="2"/>
      <c r="F3518" s="2"/>
    </row>
    <row r="3519" spans="2:6">
      <c r="B3519">
        <v>3.1938599999999999</v>
      </c>
      <c r="C3519">
        <v>-0.81866899999999998</v>
      </c>
      <c r="D3519" s="2">
        <v>-24.286733895862355</v>
      </c>
      <c r="E3519" s="2"/>
      <c r="F3519" s="2"/>
    </row>
    <row r="3520" spans="2:6">
      <c r="B3520">
        <v>3.2153700000000001</v>
      </c>
      <c r="C3520">
        <v>-0.46354499999999998</v>
      </c>
      <c r="D3520" s="2">
        <v>-13.774863441289495</v>
      </c>
      <c r="E3520" s="2"/>
      <c r="F3520" s="2"/>
    </row>
    <row r="3521" spans="2:6">
      <c r="B3521">
        <v>3.20323</v>
      </c>
      <c r="C3521">
        <v>-0.51028899999999999</v>
      </c>
      <c r="D3521" s="2">
        <v>-15.149268140366342</v>
      </c>
      <c r="E3521" s="2"/>
      <c r="F3521" s="2"/>
    </row>
    <row r="3522" spans="2:6">
      <c r="B3522">
        <v>3.20526</v>
      </c>
      <c r="C3522">
        <v>-0.58624799999999999</v>
      </c>
      <c r="D3522" s="2">
        <v>-17.407241418854657</v>
      </c>
      <c r="E3522" s="2"/>
      <c r="F3522" s="2"/>
    </row>
    <row r="3523" spans="2:6">
      <c r="B3523">
        <v>3.21069</v>
      </c>
      <c r="C3523">
        <v>-0.67584</v>
      </c>
      <c r="D3523" s="2">
        <v>-20.076321702115301</v>
      </c>
      <c r="E3523" s="2"/>
      <c r="F3523" s="2"/>
    </row>
    <row r="3524" spans="2:6">
      <c r="B3524">
        <v>3.218</v>
      </c>
      <c r="C3524">
        <v>-0.77452200000000004</v>
      </c>
      <c r="D3524" s="2">
        <v>-23.021376584689282</v>
      </c>
      <c r="E3524" s="2"/>
      <c r="F3524" s="2"/>
    </row>
    <row r="3525" spans="2:6">
      <c r="B3525">
        <v>3.2017099999999998</v>
      </c>
      <c r="C3525">
        <v>-0.68752599999999997</v>
      </c>
      <c r="D3525" s="2">
        <v>-20.4088222497729</v>
      </c>
      <c r="E3525" s="2"/>
      <c r="F3525" s="2"/>
    </row>
    <row r="3526" spans="2:6">
      <c r="B3526">
        <v>3.2236899999999999</v>
      </c>
      <c r="C3526">
        <v>-0.87385299999999999</v>
      </c>
      <c r="D3526" s="2">
        <v>-25.985851667711948</v>
      </c>
      <c r="E3526" s="2"/>
      <c r="F3526" s="2"/>
    </row>
    <row r="3527" spans="2:6">
      <c r="B3527">
        <v>3.2345199999999998</v>
      </c>
      <c r="C3527">
        <v>-0.66739999999999999</v>
      </c>
      <c r="D3527" s="2">
        <v>-19.863404797083874</v>
      </c>
      <c r="E3527" s="2"/>
      <c r="F3527" s="2"/>
    </row>
    <row r="3528" spans="2:6">
      <c r="B3528">
        <v>3.2479</v>
      </c>
      <c r="C3528">
        <v>-0.69012300000000004</v>
      </c>
      <c r="D3528" s="2">
        <v>-20.561719045981054</v>
      </c>
      <c r="E3528" s="2"/>
      <c r="F3528" s="2"/>
    </row>
    <row r="3529" spans="2:6">
      <c r="B3529">
        <v>3.2743600000000002</v>
      </c>
      <c r="C3529">
        <v>-0.77062699999999995</v>
      </c>
      <c r="D3529" s="2">
        <v>-23.009055743555834</v>
      </c>
      <c r="E3529" s="2"/>
      <c r="F3529" s="2"/>
    </row>
    <row r="3530" spans="2:6">
      <c r="B3530">
        <v>3.2298300000000002</v>
      </c>
      <c r="C3530">
        <v>-0.96539299999999995</v>
      </c>
      <c r="D3530" s="2">
        <v>-28.722293648587865</v>
      </c>
      <c r="E3530" s="2"/>
      <c r="F3530" s="2"/>
    </row>
    <row r="3531" spans="2:6">
      <c r="B3531">
        <v>3.2356099999999999</v>
      </c>
      <c r="C3531">
        <v>-0.23761499999999999</v>
      </c>
      <c r="D3531" s="2">
        <v>-7.0723585573417846</v>
      </c>
      <c r="E3531" s="2"/>
      <c r="F3531" s="2"/>
    </row>
    <row r="3532" spans="2:6">
      <c r="B3532">
        <v>3.2266699999999999</v>
      </c>
      <c r="C3532">
        <v>-0.70245800000000003</v>
      </c>
      <c r="D3532" s="2">
        <v>-20.893753611574144</v>
      </c>
      <c r="E3532" s="2"/>
      <c r="F3532" s="2"/>
    </row>
    <row r="3533" spans="2:6">
      <c r="B3533">
        <v>3.2435299999999998</v>
      </c>
      <c r="C3533">
        <v>-0.81996800000000003</v>
      </c>
      <c r="D3533" s="2">
        <v>-24.422075971829628</v>
      </c>
      <c r="E3533" s="2"/>
      <c r="F3533" s="2"/>
    </row>
    <row r="3534" spans="2:6">
      <c r="B3534">
        <v>3.27474</v>
      </c>
      <c r="C3534">
        <v>-0.17658799999999999</v>
      </c>
      <c r="D3534" s="2">
        <v>-5.2723997405264749</v>
      </c>
      <c r="E3534" s="2"/>
      <c r="F3534" s="2"/>
    </row>
    <row r="3535" spans="2:6">
      <c r="B3535">
        <v>3.2843599999999999</v>
      </c>
      <c r="C3535">
        <v>-0.72193499999999999</v>
      </c>
      <c r="D3535" s="2">
        <v>-21.572389122191208</v>
      </c>
      <c r="E3535" s="2"/>
      <c r="F3535" s="2"/>
    </row>
    <row r="3536" spans="2:6">
      <c r="B3536">
        <v>3.27658</v>
      </c>
      <c r="C3536">
        <v>-0.37590000000000001</v>
      </c>
      <c r="D3536" s="2">
        <v>-11.22510173686512</v>
      </c>
      <c r="E3536" s="2"/>
      <c r="F3536" s="2"/>
    </row>
    <row r="3537" spans="2:6">
      <c r="B3537">
        <v>3.3183199999999999</v>
      </c>
      <c r="C3537">
        <v>-0.65571400000000002</v>
      </c>
      <c r="D3537" s="2">
        <v>-19.646790455973843</v>
      </c>
      <c r="E3537" s="2"/>
      <c r="F3537" s="2"/>
    </row>
    <row r="3538" spans="2:6">
      <c r="B3538">
        <v>3.3561899999999998</v>
      </c>
      <c r="C3538">
        <v>-0.84983200000000003</v>
      </c>
      <c r="D3538" s="2">
        <v>-25.540657121760074</v>
      </c>
      <c r="E3538" s="2"/>
      <c r="F3538" s="2"/>
    </row>
    <row r="3539" spans="2:6">
      <c r="B3539">
        <v>3.3676400000000002</v>
      </c>
      <c r="C3539">
        <v>-0.85956999999999995</v>
      </c>
      <c r="D3539" s="2">
        <v>-25.857003348881324</v>
      </c>
      <c r="E3539" s="2"/>
      <c r="F3539" s="2"/>
    </row>
    <row r="3540" spans="2:6">
      <c r="B3540">
        <v>3.38524</v>
      </c>
      <c r="C3540">
        <v>-0.51353499999999996</v>
      </c>
      <c r="D3540" s="2">
        <v>-15.469139575805906</v>
      </c>
      <c r="E3540" s="2"/>
      <c r="F3540" s="2"/>
    </row>
    <row r="3541" spans="2:6">
      <c r="B3541">
        <v>3.3395999999999999</v>
      </c>
      <c r="C3541">
        <v>-0.72777800000000004</v>
      </c>
      <c r="D3541" s="2">
        <v>-21.843265285618571</v>
      </c>
      <c r="E3541" s="2"/>
      <c r="F3541" s="2"/>
    </row>
    <row r="3542" spans="2:6">
      <c r="B3542">
        <v>3.3817900000000001</v>
      </c>
      <c r="C3542">
        <v>-0.97188600000000003</v>
      </c>
      <c r="D3542" s="2">
        <v>-29.268977247586911</v>
      </c>
      <c r="E3542" s="2"/>
      <c r="F3542" s="2"/>
    </row>
    <row r="3543" spans="2:6">
      <c r="B3543">
        <v>3.4171800000000001</v>
      </c>
      <c r="C3543">
        <v>-0.487566</v>
      </c>
      <c r="D3543" s="2">
        <v>-14.724405930528762</v>
      </c>
      <c r="E3543" s="2"/>
      <c r="F3543" s="2"/>
    </row>
    <row r="3544" spans="2:6">
      <c r="B3544">
        <v>3.42665</v>
      </c>
      <c r="C3544">
        <v>-4.4796299999999997E-2</v>
      </c>
      <c r="D3544" s="2">
        <v>-1.3538171033861126</v>
      </c>
      <c r="E3544" s="2"/>
      <c r="F3544" s="2"/>
    </row>
    <row r="3545" spans="2:6">
      <c r="B3545">
        <v>3.4144700000000001</v>
      </c>
      <c r="C3545">
        <v>-0.418099</v>
      </c>
      <c r="D3545" s="2">
        <v>-12.623709063918263</v>
      </c>
      <c r="E3545" s="2"/>
      <c r="F3545" s="2"/>
    </row>
    <row r="3546" spans="2:6">
      <c r="B3546">
        <v>3.4009900000000002</v>
      </c>
      <c r="C3546">
        <v>-0.63493900000000003</v>
      </c>
      <c r="D3546" s="2">
        <v>-19.150462636489028</v>
      </c>
      <c r="E3546" s="2"/>
      <c r="F3546" s="2"/>
    </row>
    <row r="3547" spans="2:6">
      <c r="B3547">
        <v>3.4320900000000001</v>
      </c>
      <c r="C3547">
        <v>-0.23242199999999999</v>
      </c>
      <c r="D3547" s="2">
        <v>-7.0273326681996604</v>
      </c>
      <c r="E3547" s="2"/>
      <c r="F3547" s="2"/>
    </row>
    <row r="3548" spans="2:6">
      <c r="B3548">
        <v>3.44374</v>
      </c>
      <c r="C3548">
        <v>-0.60702299999999998</v>
      </c>
      <c r="D3548" s="2">
        <v>-18.37113535996804</v>
      </c>
      <c r="E3548" s="2"/>
      <c r="F3548" s="2"/>
    </row>
    <row r="3549" spans="2:6">
      <c r="B3549">
        <v>3.4518599999999999</v>
      </c>
      <c r="C3549">
        <v>-0.42524099999999998</v>
      </c>
      <c r="D3549" s="2">
        <v>-12.877799133700446</v>
      </c>
      <c r="E3549" s="2"/>
      <c r="F3549" s="2"/>
    </row>
    <row r="3550" spans="2:6">
      <c r="B3550">
        <v>3.4366300000000001</v>
      </c>
      <c r="C3550">
        <v>-0.172044</v>
      </c>
      <c r="D3550" s="2">
        <v>-5.203653517518263</v>
      </c>
      <c r="E3550" s="2"/>
      <c r="F3550" s="2"/>
    </row>
    <row r="3551" spans="2:6">
      <c r="B3551">
        <v>3.4624700000000002</v>
      </c>
      <c r="C3551">
        <v>-0.54469699999999999</v>
      </c>
      <c r="D3551" s="2">
        <v>-16.509506617472248</v>
      </c>
      <c r="E3551" s="2"/>
      <c r="F3551" s="2"/>
    </row>
    <row r="3552" spans="2:6">
      <c r="B3552">
        <v>3.45058</v>
      </c>
      <c r="C3552">
        <v>-0.26488299999999998</v>
      </c>
      <c r="D3552" s="2">
        <v>-8.0206688130797055</v>
      </c>
      <c r="E3552" s="2"/>
      <c r="F3552" s="2"/>
    </row>
    <row r="3553" spans="1:6">
      <c r="B3553">
        <v>3.44563</v>
      </c>
      <c r="C3553">
        <v>-0.170096</v>
      </c>
      <c r="D3553" s="2">
        <v>-5.1484370974630442</v>
      </c>
      <c r="E3553" s="2"/>
      <c r="F3553" s="2"/>
    </row>
    <row r="3554" spans="1:6">
      <c r="B3554">
        <v>3.4669699999999999</v>
      </c>
      <c r="C3554">
        <v>-0.471335</v>
      </c>
      <c r="D3554" s="2">
        <v>-14.290996830557123</v>
      </c>
      <c r="E3554" s="2"/>
      <c r="F3554" s="2"/>
    </row>
    <row r="3555" spans="1:6">
      <c r="B3555">
        <v>3.4584999999999999</v>
      </c>
      <c r="C3555">
        <v>-0.48367100000000002</v>
      </c>
      <c r="D3555" s="2">
        <v>-14.65511318661933</v>
      </c>
      <c r="E3555" s="2"/>
      <c r="F3555" s="2"/>
    </row>
    <row r="3556" spans="1:6">
      <c r="B3556">
        <v>3.46841</v>
      </c>
      <c r="C3556">
        <v>-0.52716799999999997</v>
      </c>
      <c r="D3556" s="2">
        <v>-15.985779467911817</v>
      </c>
      <c r="E3556" s="2"/>
      <c r="F3556" s="2"/>
    </row>
    <row r="3557" spans="1:6">
      <c r="B3557">
        <v>3.4736600000000002</v>
      </c>
      <c r="C3557">
        <v>-0.264233</v>
      </c>
      <c r="D3557" s="2">
        <v>-8.015765725011283</v>
      </c>
      <c r="E3557" s="2"/>
      <c r="F3557" s="2"/>
    </row>
    <row r="3558" spans="1:6">
      <c r="B3558">
        <v>3.47471</v>
      </c>
      <c r="C3558">
        <v>-0.23761499999999999</v>
      </c>
      <c r="D3558" s="2">
        <v>-7.2088726167924655</v>
      </c>
      <c r="E3558" s="2"/>
      <c r="F3558" s="2"/>
    </row>
    <row r="3559" spans="1:6">
      <c r="B3559">
        <v>3.46373</v>
      </c>
      <c r="C3559">
        <v>-0.41550199999999998</v>
      </c>
      <c r="D3559" s="2">
        <v>-12.594806471921684</v>
      </c>
      <c r="E3559" s="2"/>
      <c r="F3559" s="2"/>
    </row>
    <row r="3560" spans="1:6">
      <c r="B3560">
        <v>3.4449100000000001</v>
      </c>
      <c r="C3560">
        <v>-0.44731399999999999</v>
      </c>
      <c r="D3560" s="2">
        <v>-13.538745514233657</v>
      </c>
      <c r="E3560" s="2"/>
      <c r="F3560" s="2"/>
    </row>
    <row r="3561" spans="1:6">
      <c r="B3561">
        <v>3.5232899999999998</v>
      </c>
      <c r="C3561">
        <v>-0.19866200000000001</v>
      </c>
      <c r="D3561" s="2">
        <v>-6.0505375050136836</v>
      </c>
      <c r="E3561" s="2"/>
      <c r="F3561" s="2"/>
    </row>
    <row r="3562" spans="1:6">
      <c r="A3562" s="1" t="s">
        <v>37</v>
      </c>
      <c r="D3562" s="3" t="s">
        <v>3</v>
      </c>
      <c r="E3562" s="3"/>
      <c r="F3562" s="3"/>
    </row>
    <row r="3563" spans="1:6">
      <c r="B3563">
        <v>-1.5449299999999999</v>
      </c>
      <c r="C3563">
        <v>-0.163604</v>
      </c>
      <c r="D3563" s="3">
        <v>-4.0414201255722935</v>
      </c>
      <c r="E3563" s="9">
        <f>AVERAGE(D3563:D3664)</f>
        <v>-7.1577212902330034</v>
      </c>
      <c r="F3563" s="3"/>
    </row>
    <row r="3564" spans="1:6">
      <c r="B3564">
        <v>-1.61772</v>
      </c>
      <c r="C3564">
        <v>7.5958999999999999E-2</v>
      </c>
      <c r="D3564" s="3">
        <v>1.8656412360542702</v>
      </c>
      <c r="E3564" s="9"/>
      <c r="F3564" s="3"/>
    </row>
    <row r="3565" spans="1:6">
      <c r="B3565">
        <v>-1.6375200000000001</v>
      </c>
      <c r="C3565">
        <v>-1.49321E-2</v>
      </c>
      <c r="D3565" s="3">
        <v>-0.36618239876232145</v>
      </c>
      <c r="E3565" s="9"/>
      <c r="F3565" s="3"/>
    </row>
    <row r="3566" spans="1:6">
      <c r="B3566">
        <v>-1.69556</v>
      </c>
      <c r="C3566">
        <v>-0.21748899999999999</v>
      </c>
      <c r="D3566" s="3">
        <v>-5.3093446494960812</v>
      </c>
      <c r="E3566" s="9"/>
      <c r="F3566" s="3"/>
    </row>
    <row r="3567" spans="1:6">
      <c r="B3567">
        <v>-1.66147</v>
      </c>
      <c r="C3567">
        <v>-0.27786699999999998</v>
      </c>
      <c r="D3567" s="3">
        <v>-6.8015130132471908</v>
      </c>
      <c r="E3567" s="9"/>
      <c r="F3567" s="3"/>
    </row>
    <row r="3568" spans="1:6">
      <c r="B3568">
        <v>-1.6869000000000001</v>
      </c>
      <c r="C3568">
        <v>-0.27202399999999999</v>
      </c>
      <c r="D3568" s="3">
        <v>-6.6452008916945138</v>
      </c>
      <c r="E3568" s="9"/>
      <c r="F3568" s="3"/>
    </row>
    <row r="3569" spans="2:6">
      <c r="B3569">
        <v>-1.66412</v>
      </c>
      <c r="C3569">
        <v>-0.76153800000000005</v>
      </c>
      <c r="D3569" s="3">
        <v>-18.63743931959187</v>
      </c>
      <c r="E3569" s="9"/>
      <c r="F3569" s="3"/>
    </row>
    <row r="3570" spans="2:6">
      <c r="B3570">
        <v>-1.69171</v>
      </c>
      <c r="C3570">
        <v>-0.67713900000000005</v>
      </c>
      <c r="D3570" s="3">
        <v>-16.535923732233922</v>
      </c>
      <c r="E3570" s="9"/>
      <c r="F3570" s="3"/>
    </row>
    <row r="3571" spans="2:6">
      <c r="B3571">
        <v>-1.6761299999999999</v>
      </c>
      <c r="C3571">
        <v>-5.6482299999999999E-2</v>
      </c>
      <c r="D3571" s="3">
        <v>-1.3809351991643055</v>
      </c>
      <c r="E3571" s="9"/>
      <c r="F3571" s="3"/>
    </row>
    <row r="3572" spans="2:6">
      <c r="B3572">
        <v>-1.67981</v>
      </c>
      <c r="C3572">
        <v>-0.33434900000000001</v>
      </c>
      <c r="D3572" s="3">
        <v>-8.1723112986459299</v>
      </c>
      <c r="E3572" s="9"/>
      <c r="F3572" s="3"/>
    </row>
    <row r="3573" spans="2:6">
      <c r="B3573">
        <v>-1.6698200000000001</v>
      </c>
      <c r="C3573">
        <v>-0.72712900000000003</v>
      </c>
      <c r="D3573" s="3">
        <v>-17.787319940942155</v>
      </c>
      <c r="E3573" s="9"/>
      <c r="F3573" s="3"/>
    </row>
    <row r="3574" spans="2:6">
      <c r="B3574">
        <v>-1.68957</v>
      </c>
      <c r="C3574">
        <v>-0.47588000000000003</v>
      </c>
      <c r="D3574" s="3">
        <v>-11.622892471617002</v>
      </c>
      <c r="E3574" s="9"/>
      <c r="F3574" s="3"/>
    </row>
    <row r="3575" spans="2:6">
      <c r="B3575">
        <v>-1.6370400000000001</v>
      </c>
      <c r="C3575">
        <v>-0.274621</v>
      </c>
      <c r="D3575" s="3">
        <v>-6.734968240730324</v>
      </c>
      <c r="E3575" s="9"/>
      <c r="F3575" s="3"/>
    </row>
    <row r="3576" spans="2:6">
      <c r="B3576">
        <v>-1.66919</v>
      </c>
      <c r="C3576">
        <v>-0.76673100000000005</v>
      </c>
      <c r="D3576" s="3">
        <v>-18.757066371770151</v>
      </c>
      <c r="E3576" s="9"/>
      <c r="F3576" s="3"/>
    </row>
    <row r="3577" spans="2:6">
      <c r="B3577">
        <v>-1.6763399999999999</v>
      </c>
      <c r="C3577">
        <v>-0.30967899999999998</v>
      </c>
      <c r="D3577" s="3">
        <v>-7.571364525846513</v>
      </c>
      <c r="E3577" s="9"/>
      <c r="F3577" s="3"/>
    </row>
    <row r="3578" spans="2:6">
      <c r="B3578">
        <v>-1.6307100000000001</v>
      </c>
      <c r="C3578">
        <v>-0.37524999999999997</v>
      </c>
      <c r="D3578" s="3">
        <v>-9.207503037121878</v>
      </c>
      <c r="E3578" s="9"/>
      <c r="F3578" s="3"/>
    </row>
    <row r="3579" spans="2:6">
      <c r="B3579">
        <v>-1.6145499999999999</v>
      </c>
      <c r="C3579">
        <v>-0.48367100000000002</v>
      </c>
      <c r="D3579" s="3">
        <v>-11.883001935679427</v>
      </c>
      <c r="E3579" s="9"/>
      <c r="F3579" s="3"/>
    </row>
    <row r="3580" spans="2:6">
      <c r="B3580">
        <v>-1.62496</v>
      </c>
      <c r="C3580">
        <v>-0.34019199999999999</v>
      </c>
      <c r="D3580" s="3">
        <v>-8.3510332862991419</v>
      </c>
      <c r="E3580" s="9"/>
      <c r="F3580" s="3"/>
    </row>
    <row r="3581" spans="2:6">
      <c r="B3581">
        <v>-1.57348</v>
      </c>
      <c r="C3581">
        <v>-0.29539599999999999</v>
      </c>
      <c r="D3581" s="3">
        <v>-7.2807360859783001</v>
      </c>
      <c r="E3581" s="9"/>
      <c r="F3581" s="3"/>
    </row>
    <row r="3582" spans="2:6">
      <c r="B3582">
        <v>-1.58941</v>
      </c>
      <c r="C3582">
        <v>-0.42524099999999998</v>
      </c>
      <c r="D3582" s="3">
        <v>-10.468075199327837</v>
      </c>
      <c r="E3582" s="9"/>
      <c r="F3582" s="3"/>
    </row>
    <row r="3583" spans="2:6">
      <c r="B3583">
        <v>-1.56084</v>
      </c>
      <c r="C3583">
        <v>-0.39148100000000002</v>
      </c>
      <c r="D3583" s="3">
        <v>-9.6586364996385328</v>
      </c>
      <c r="E3583" s="9"/>
      <c r="F3583" s="3"/>
    </row>
    <row r="3584" spans="2:6">
      <c r="B3584">
        <v>-1.55332</v>
      </c>
      <c r="C3584">
        <v>-0.41485300000000003</v>
      </c>
      <c r="D3584" s="3">
        <v>-10.241337720468675</v>
      </c>
      <c r="E3584" s="9"/>
      <c r="F3584" s="3"/>
    </row>
    <row r="3585" spans="2:6">
      <c r="B3585">
        <v>-1.5214300000000001</v>
      </c>
      <c r="C3585">
        <v>-0.73686700000000005</v>
      </c>
      <c r="D3585" s="3">
        <v>-18.236873192427804</v>
      </c>
      <c r="E3585" s="9"/>
      <c r="F3585" s="3"/>
    </row>
    <row r="3586" spans="2:6">
      <c r="B3586">
        <v>-1.49908</v>
      </c>
      <c r="C3586">
        <v>-0.47523100000000001</v>
      </c>
      <c r="D3586" s="3">
        <v>-11.782013411814248</v>
      </c>
      <c r="E3586" s="9"/>
      <c r="F3586" s="3"/>
    </row>
    <row r="3587" spans="2:6">
      <c r="B3587">
        <v>-1.4607600000000001</v>
      </c>
      <c r="C3587">
        <v>-0.409659</v>
      </c>
      <c r="D3587" s="3">
        <v>-10.186903399922686</v>
      </c>
      <c r="E3587" s="9"/>
      <c r="F3587" s="3"/>
    </row>
    <row r="3588" spans="2:6">
      <c r="B3588">
        <v>-1.4120600000000001</v>
      </c>
      <c r="C3588">
        <v>-0.185028</v>
      </c>
      <c r="D3588" s="3">
        <v>-4.6186040940097524</v>
      </c>
      <c r="E3588" s="9"/>
      <c r="F3588" s="3"/>
    </row>
    <row r="3589" spans="2:6">
      <c r="B3589">
        <v>-1.3704099999999999</v>
      </c>
      <c r="C3589">
        <v>-0.26683000000000001</v>
      </c>
      <c r="D3589" s="3">
        <v>-6.6823850295353235</v>
      </c>
      <c r="E3589" s="9"/>
      <c r="F3589" s="3"/>
    </row>
    <row r="3590" spans="2:6">
      <c r="B3590">
        <v>-1.3604799999999999</v>
      </c>
      <c r="C3590">
        <v>-0.117509</v>
      </c>
      <c r="D3590" s="3">
        <v>-2.9451105993870876</v>
      </c>
      <c r="E3590" s="9"/>
      <c r="F3590" s="3"/>
    </row>
    <row r="3591" spans="2:6">
      <c r="B3591">
        <v>-1.3684400000000001</v>
      </c>
      <c r="C3591">
        <v>-0.424591</v>
      </c>
      <c r="D3591" s="3">
        <v>-10.635066401631461</v>
      </c>
      <c r="E3591" s="9"/>
      <c r="F3591" s="3"/>
    </row>
    <row r="3592" spans="2:6">
      <c r="B3592">
        <v>-1.2888999999999999</v>
      </c>
      <c r="C3592">
        <v>-0.44991100000000001</v>
      </c>
      <c r="D3592" s="3">
        <v>-11.339924671037913</v>
      </c>
      <c r="E3592" s="9"/>
      <c r="F3592" s="3"/>
    </row>
    <row r="3593" spans="2:6">
      <c r="B3593">
        <v>-1.24637</v>
      </c>
      <c r="C3593">
        <v>-0.31552200000000002</v>
      </c>
      <c r="D3593" s="3">
        <v>-7.9792010060581822</v>
      </c>
      <c r="E3593" s="9"/>
      <c r="F3593" s="3"/>
    </row>
    <row r="3594" spans="2:6">
      <c r="B3594">
        <v>-1.25702</v>
      </c>
      <c r="C3594">
        <v>-0.48302099999999998</v>
      </c>
      <c r="D3594" s="3">
        <v>-12.20501149046029</v>
      </c>
      <c r="E3594" s="9"/>
      <c r="F3594" s="3"/>
    </row>
    <row r="3595" spans="2:6">
      <c r="B3595">
        <v>-1.1927300000000001</v>
      </c>
      <c r="C3595">
        <v>-7.4011300000000002E-2</v>
      </c>
      <c r="D3595" s="3">
        <v>-1.8795302690772604</v>
      </c>
      <c r="E3595" s="9"/>
      <c r="F3595" s="3"/>
    </row>
    <row r="3596" spans="2:6">
      <c r="B3596">
        <v>-1.2036899999999999</v>
      </c>
      <c r="C3596">
        <v>-0.714144</v>
      </c>
      <c r="D3596" s="3">
        <v>-18.121120643429386</v>
      </c>
      <c r="E3596" s="9"/>
      <c r="F3596" s="3"/>
    </row>
    <row r="3597" spans="2:6">
      <c r="B3597">
        <v>-1.1599299999999999</v>
      </c>
      <c r="C3597">
        <v>-0.63429000000000002</v>
      </c>
      <c r="D3597" s="3">
        <v>-16.150171704090724</v>
      </c>
      <c r="E3597" s="9"/>
      <c r="F3597" s="3"/>
    </row>
    <row r="3598" spans="2:6">
      <c r="B3598">
        <v>-1.0883799999999999</v>
      </c>
      <c r="C3598">
        <v>-0.37524999999999997</v>
      </c>
      <c r="D3598" s="3">
        <v>-9.6081961688467477</v>
      </c>
      <c r="E3598" s="9"/>
      <c r="F3598" s="3"/>
    </row>
    <row r="3599" spans="2:6">
      <c r="B3599">
        <v>-1.02722</v>
      </c>
      <c r="C3599">
        <v>-0.19931099999999999</v>
      </c>
      <c r="D3599" s="3">
        <v>-5.1278193894444</v>
      </c>
      <c r="E3599" s="9"/>
      <c r="F3599" s="3"/>
    </row>
    <row r="3600" spans="2:6">
      <c r="B3600">
        <v>-0.97406700000000002</v>
      </c>
      <c r="C3600">
        <v>-0.30967899999999998</v>
      </c>
      <c r="D3600" s="3">
        <v>-8.0007395126970504</v>
      </c>
      <c r="E3600" s="9"/>
      <c r="F3600" s="3"/>
    </row>
    <row r="3601" spans="2:6">
      <c r="B3601">
        <v>-0.94344600000000001</v>
      </c>
      <c r="C3601">
        <v>-0.63883500000000004</v>
      </c>
      <c r="D3601" s="3">
        <v>-16.544850624452639</v>
      </c>
      <c r="E3601" s="9"/>
      <c r="F3601" s="3"/>
    </row>
    <row r="3602" spans="2:6">
      <c r="B3602">
        <v>-0.88143800000000005</v>
      </c>
      <c r="C3602">
        <v>-0.62844699999999998</v>
      </c>
      <c r="D3602" s="3">
        <v>-16.35526826167753</v>
      </c>
      <c r="E3602" s="9"/>
      <c r="F3602" s="3"/>
    </row>
    <row r="3603" spans="2:6">
      <c r="B3603">
        <v>-0.87549399999999999</v>
      </c>
      <c r="C3603">
        <v>-0.50704300000000002</v>
      </c>
      <c r="D3603" s="3">
        <v>-13.201778034975058</v>
      </c>
      <c r="E3603" s="9"/>
      <c r="F3603" s="3"/>
    </row>
    <row r="3604" spans="2:6">
      <c r="B3604">
        <v>-0.76081100000000002</v>
      </c>
      <c r="C3604">
        <v>-0.32396200000000003</v>
      </c>
      <c r="D3604" s="3">
        <v>-8.511136075028034</v>
      </c>
      <c r="E3604" s="9"/>
      <c r="F3604" s="3"/>
    </row>
    <row r="3605" spans="2:6">
      <c r="B3605">
        <v>-0.713924</v>
      </c>
      <c r="C3605">
        <v>-3.5707200000000001E-2</v>
      </c>
      <c r="D3605" s="3">
        <v>-0.94154013532919234</v>
      </c>
      <c r="E3605" s="9"/>
      <c r="F3605" s="3"/>
    </row>
    <row r="3606" spans="2:6">
      <c r="B3606">
        <v>-0.61377899999999996</v>
      </c>
      <c r="C3606">
        <v>-2.0775100000000001E-2</v>
      </c>
      <c r="D3606" s="3">
        <v>-0.55213058686304228</v>
      </c>
      <c r="E3606" s="9"/>
      <c r="F3606" s="3"/>
    </row>
    <row r="3607" spans="2:6">
      <c r="B3607">
        <v>-0.571631</v>
      </c>
      <c r="C3607">
        <v>3.5707200000000001E-2</v>
      </c>
      <c r="D3607" s="3">
        <v>0.95211697488846903</v>
      </c>
      <c r="E3607" s="9"/>
      <c r="F3607" s="3"/>
    </row>
    <row r="3608" spans="2:6">
      <c r="B3608">
        <v>-0.51390499999999995</v>
      </c>
      <c r="C3608">
        <v>-5.2587000000000002E-2</v>
      </c>
      <c r="D3608" s="3">
        <v>-1.4085915283142592</v>
      </c>
      <c r="E3608" s="9"/>
      <c r="F3608" s="3"/>
    </row>
    <row r="3609" spans="2:6">
      <c r="B3609">
        <v>-0.50010100000000002</v>
      </c>
      <c r="C3609">
        <v>4.4147100000000002E-2</v>
      </c>
      <c r="D3609" s="3">
        <v>1.1837948318614104</v>
      </c>
      <c r="E3609" s="9"/>
      <c r="F3609" s="3"/>
    </row>
    <row r="3610" spans="2:6">
      <c r="B3610">
        <v>-0.42979499999999998</v>
      </c>
      <c r="C3610">
        <v>-0.136986</v>
      </c>
      <c r="D3610" s="3">
        <v>-3.6936428916440702</v>
      </c>
      <c r="E3610" s="9"/>
      <c r="F3610" s="3"/>
    </row>
    <row r="3611" spans="2:6">
      <c r="B3611">
        <v>-0.403113</v>
      </c>
      <c r="C3611">
        <v>-7.9205100000000001E-2</v>
      </c>
      <c r="D3611" s="3">
        <v>-2.1401295998526213</v>
      </c>
      <c r="E3611" s="9"/>
      <c r="F3611" s="3"/>
    </row>
    <row r="3612" spans="2:6">
      <c r="B3612">
        <v>-0.35542000000000001</v>
      </c>
      <c r="C3612">
        <v>-2.79166E-2</v>
      </c>
      <c r="D3612" s="3">
        <v>-0.75713724012049799</v>
      </c>
      <c r="E3612" s="9"/>
      <c r="F3612" s="3"/>
    </row>
    <row r="3613" spans="2:6">
      <c r="B3613">
        <v>-0.29673100000000002</v>
      </c>
      <c r="C3613">
        <v>-4.2848700000000003E-2</v>
      </c>
      <c r="D3613" s="3">
        <v>-1.167487517151252</v>
      </c>
      <c r="E3613" s="9"/>
      <c r="F3613" s="3"/>
    </row>
    <row r="3614" spans="2:6">
      <c r="B3614">
        <v>-0.28664299999999998</v>
      </c>
      <c r="C3614">
        <v>-0.120755</v>
      </c>
      <c r="D3614" s="3">
        <v>-3.2928086785413702</v>
      </c>
      <c r="E3614" s="9"/>
      <c r="F3614" s="3"/>
    </row>
    <row r="3615" spans="2:6">
      <c r="B3615">
        <v>-0.115394</v>
      </c>
      <c r="C3615">
        <v>-0.17529</v>
      </c>
      <c r="D3615" s="3">
        <v>-4.8446458167414335</v>
      </c>
      <c r="E3615" s="9"/>
      <c r="F3615" s="3"/>
    </row>
    <row r="3616" spans="2:6">
      <c r="B3616">
        <v>-4.9610599999999998E-2</v>
      </c>
      <c r="C3616">
        <v>-5.3236199999999997E-2</v>
      </c>
      <c r="D3616" s="3">
        <v>-1.4789441790744042</v>
      </c>
      <c r="E3616" s="9"/>
      <c r="F3616" s="3"/>
    </row>
    <row r="3617" spans="2:6">
      <c r="B3617">
        <v>-4.7520100000000003E-2</v>
      </c>
      <c r="C3617">
        <v>0.120106</v>
      </c>
      <c r="D3617" s="3">
        <v>3.3371431470715276</v>
      </c>
      <c r="E3617" s="9"/>
      <c r="F3617" s="3"/>
    </row>
    <row r="3618" spans="2:6">
      <c r="B3618">
        <v>2.6940200000000001E-3</v>
      </c>
      <c r="C3618">
        <v>-0.19541600000000001</v>
      </c>
      <c r="D3618" s="3">
        <v>-5.4512226655427849</v>
      </c>
      <c r="E3618" s="9"/>
      <c r="F3618" s="3"/>
    </row>
    <row r="3619" spans="2:6">
      <c r="B3619">
        <v>8.9869300000000006E-3</v>
      </c>
      <c r="C3619">
        <v>-8.6995799999999998E-2</v>
      </c>
      <c r="D3619" s="3">
        <v>-2.4279685358105656</v>
      </c>
      <c r="E3619" s="9"/>
      <c r="F3619" s="3"/>
    </row>
    <row r="3620" spans="2:6">
      <c r="B3620">
        <v>8.8662699999999997E-2</v>
      </c>
      <c r="C3620">
        <v>-0.17788699999999999</v>
      </c>
      <c r="D3620" s="3">
        <v>-4.995856829098182</v>
      </c>
      <c r="E3620" s="9"/>
      <c r="F3620" s="3"/>
    </row>
    <row r="3621" spans="2:6">
      <c r="B3621">
        <v>0.116762</v>
      </c>
      <c r="C3621">
        <v>-0.20125899999999999</v>
      </c>
      <c r="D3621" s="3">
        <v>-5.6647455317693227</v>
      </c>
      <c r="E3621" s="9"/>
      <c r="F3621" s="3"/>
    </row>
    <row r="3622" spans="2:6">
      <c r="B3622">
        <v>0.15746399999999999</v>
      </c>
      <c r="C3622">
        <v>0.25189800000000001</v>
      </c>
      <c r="D3622" s="3">
        <v>7.1125082824983581</v>
      </c>
      <c r="E3622" s="9"/>
      <c r="F3622" s="3"/>
    </row>
    <row r="3623" spans="2:6">
      <c r="B3623">
        <v>0.18352599999999999</v>
      </c>
      <c r="C3623">
        <v>-0.31162699999999999</v>
      </c>
      <c r="D3623" s="3">
        <v>-8.8174173190282623</v>
      </c>
      <c r="E3623" s="9"/>
      <c r="F3623" s="3"/>
    </row>
    <row r="3624" spans="2:6">
      <c r="B3624">
        <v>0.20732999999999999</v>
      </c>
      <c r="C3624">
        <v>-0.165552</v>
      </c>
      <c r="D3624" s="3">
        <v>-4.6929699065690711</v>
      </c>
      <c r="E3624" s="9"/>
      <c r="F3624" s="3"/>
    </row>
    <row r="3625" spans="2:6">
      <c r="B3625">
        <v>0.27784799999999998</v>
      </c>
      <c r="C3625">
        <v>-0.160358</v>
      </c>
      <c r="D3625" s="3">
        <v>-4.5709798344238202</v>
      </c>
      <c r="E3625" s="9"/>
      <c r="F3625" s="3"/>
    </row>
    <row r="3626" spans="2:6">
      <c r="B3626">
        <v>0.28812700000000002</v>
      </c>
      <c r="C3626">
        <v>-0.35512500000000002</v>
      </c>
      <c r="D3626" s="3">
        <v>-10.131114011592558</v>
      </c>
      <c r="E3626" s="9"/>
      <c r="F3626" s="3"/>
    </row>
    <row r="3627" spans="2:6">
      <c r="B3627">
        <v>0.32754899999999998</v>
      </c>
      <c r="C3627">
        <v>2.4021199999999999E-2</v>
      </c>
      <c r="D3627" s="3">
        <v>0.6873888560808098</v>
      </c>
      <c r="E3627" s="9"/>
      <c r="F3627" s="3"/>
    </row>
    <row r="3628" spans="2:6">
      <c r="B3628">
        <v>0.32643</v>
      </c>
      <c r="C3628">
        <v>-0.57650900000000005</v>
      </c>
      <c r="D3628" s="3">
        <v>-16.496666456749615</v>
      </c>
      <c r="E3628" s="9"/>
      <c r="F3628" s="3"/>
    </row>
    <row r="3629" spans="2:6">
      <c r="B3629">
        <v>0.39525300000000002</v>
      </c>
      <c r="C3629">
        <v>-2.5319700000000001E-2</v>
      </c>
      <c r="D3629" s="3">
        <v>-0.72841276716843306</v>
      </c>
      <c r="E3629" s="9"/>
      <c r="F3629" s="3"/>
    </row>
    <row r="3630" spans="2:6">
      <c r="B3630">
        <v>0.40712500000000001</v>
      </c>
      <c r="C3630">
        <v>-0.32201400000000002</v>
      </c>
      <c r="D3630" s="3">
        <v>-9.2727563077687112</v>
      </c>
      <c r="E3630" s="9"/>
      <c r="F3630" s="3"/>
    </row>
    <row r="3631" spans="2:6">
      <c r="B3631">
        <v>0.41895399999999999</v>
      </c>
      <c r="C3631">
        <v>-3.3759600000000001E-2</v>
      </c>
      <c r="D3631" s="3">
        <v>-0.97302738567006664</v>
      </c>
      <c r="E3631" s="9"/>
      <c r="F3631" s="3"/>
    </row>
    <row r="3632" spans="2:6">
      <c r="B3632">
        <v>0.41697000000000001</v>
      </c>
      <c r="C3632">
        <v>-0.147373</v>
      </c>
      <c r="D3632" s="3">
        <v>-4.2469964007849086</v>
      </c>
      <c r="E3632" s="9"/>
      <c r="F3632" s="3"/>
    </row>
    <row r="3633" spans="2:6">
      <c r="B3633">
        <v>0.39539000000000002</v>
      </c>
      <c r="C3633">
        <v>-0.51807899999999996</v>
      </c>
      <c r="D3633" s="3">
        <v>-14.90515391049524</v>
      </c>
      <c r="E3633" s="9"/>
      <c r="F3633" s="3"/>
    </row>
    <row r="3634" spans="2:6">
      <c r="B3634">
        <v>0.453567</v>
      </c>
      <c r="C3634">
        <v>-0.35122900000000001</v>
      </c>
      <c r="D3634" s="3">
        <v>-10.151020121934586</v>
      </c>
      <c r="E3634" s="9"/>
      <c r="F3634" s="3"/>
    </row>
    <row r="3635" spans="2:6">
      <c r="B3635">
        <v>0.469337</v>
      </c>
      <c r="C3635">
        <v>-6.9466799999999995E-2</v>
      </c>
      <c r="D3635" s="3">
        <v>-2.0101337273629545</v>
      </c>
      <c r="E3635" s="9"/>
      <c r="F3635" s="3"/>
    </row>
    <row r="3636" spans="2:6">
      <c r="B3636">
        <v>0.46967500000000001</v>
      </c>
      <c r="C3636">
        <v>1.8178199999999999E-2</v>
      </c>
      <c r="D3636" s="3">
        <v>0.5260258351666437</v>
      </c>
      <c r="E3636" s="9"/>
      <c r="F3636" s="3"/>
    </row>
    <row r="3637" spans="2:6">
      <c r="B3637">
        <v>0.44830500000000001</v>
      </c>
      <c r="C3637">
        <v>-0.17529</v>
      </c>
      <c r="D3637" s="3">
        <v>-5.0639681229119891</v>
      </c>
      <c r="E3637" s="9"/>
      <c r="F3637" s="3"/>
    </row>
    <row r="3638" spans="2:6">
      <c r="B3638">
        <v>0.531559</v>
      </c>
      <c r="C3638">
        <v>-6.0377699999999999E-2</v>
      </c>
      <c r="D3638" s="3">
        <v>-1.7556843278347207</v>
      </c>
      <c r="E3638" s="9"/>
      <c r="F3638" s="3"/>
    </row>
    <row r="3639" spans="2:6">
      <c r="B3639">
        <v>0.49130299999999999</v>
      </c>
      <c r="C3639">
        <v>-0.66739999999999999</v>
      </c>
      <c r="D3639" s="3">
        <v>-19.34655140599558</v>
      </c>
      <c r="E3639" s="9"/>
      <c r="F3639" s="3"/>
    </row>
    <row r="3640" spans="2:6">
      <c r="B3640">
        <v>0.530941</v>
      </c>
      <c r="C3640">
        <v>-0.160358</v>
      </c>
      <c r="D3640" s="3">
        <v>-4.6627574814994697</v>
      </c>
      <c r="E3640" s="9"/>
      <c r="F3640" s="3"/>
    </row>
    <row r="3641" spans="2:6">
      <c r="B3641">
        <v>0.50209999999999999</v>
      </c>
      <c r="C3641">
        <v>-0.27786699999999998</v>
      </c>
      <c r="D3641" s="3">
        <v>-8.0613792192036726</v>
      </c>
      <c r="E3641" s="9"/>
      <c r="F3641" s="3"/>
    </row>
    <row r="3642" spans="2:6">
      <c r="B3642">
        <v>0.52476900000000004</v>
      </c>
      <c r="C3642">
        <v>-0.15256700000000001</v>
      </c>
      <c r="D3642" s="3">
        <v>-4.4340644128490485</v>
      </c>
      <c r="E3642" s="9"/>
      <c r="F3642" s="3"/>
    </row>
    <row r="3643" spans="2:6">
      <c r="B3643">
        <v>0.56930099999999995</v>
      </c>
      <c r="C3643">
        <v>-0.23696600000000001</v>
      </c>
      <c r="D3643" s="3">
        <v>-6.9111351508407051</v>
      </c>
      <c r="E3643" s="9"/>
      <c r="F3643" s="3"/>
    </row>
    <row r="3644" spans="2:6">
      <c r="B3644">
        <v>0.58207900000000001</v>
      </c>
      <c r="C3644">
        <v>-0.19866200000000001</v>
      </c>
      <c r="D3644" s="3">
        <v>-5.7997961424185087</v>
      </c>
      <c r="E3644" s="9"/>
      <c r="F3644" s="3"/>
    </row>
    <row r="3645" spans="2:6">
      <c r="B3645">
        <v>0.58657199999999998</v>
      </c>
      <c r="C3645">
        <v>-0.201908</v>
      </c>
      <c r="D3645" s="3">
        <v>-5.8966429104241147</v>
      </c>
      <c r="E3645" s="9"/>
      <c r="F3645" s="3"/>
    </row>
    <row r="3646" spans="2:6">
      <c r="B3646">
        <v>0.59255400000000003</v>
      </c>
      <c r="C3646">
        <v>-0.18243100000000001</v>
      </c>
      <c r="D3646" s="3">
        <v>-5.3303206387892814</v>
      </c>
      <c r="E3646" s="9"/>
      <c r="F3646" s="3"/>
    </row>
    <row r="3647" spans="2:6">
      <c r="B3647">
        <v>0.628911</v>
      </c>
      <c r="C3647">
        <v>-0.29279899999999998</v>
      </c>
      <c r="D3647" s="3">
        <v>-8.5796241208293189</v>
      </c>
      <c r="E3647" s="9"/>
      <c r="F3647" s="3"/>
    </row>
    <row r="3648" spans="2:6">
      <c r="B3648">
        <v>0.64597000000000004</v>
      </c>
      <c r="C3648">
        <v>-0.39797300000000002</v>
      </c>
      <c r="D3648" s="3">
        <v>-11.677174939321116</v>
      </c>
      <c r="E3648" s="9"/>
      <c r="F3648" s="3"/>
    </row>
    <row r="3649" spans="2:6">
      <c r="B3649">
        <v>0.591615</v>
      </c>
      <c r="C3649">
        <v>-0.233071</v>
      </c>
      <c r="D3649" s="3">
        <v>-6.8094593442262958</v>
      </c>
      <c r="E3649" s="9"/>
      <c r="F3649" s="3"/>
    </row>
    <row r="3650" spans="2:6">
      <c r="B3650">
        <v>0.65543099999999999</v>
      </c>
      <c r="C3650">
        <v>-0.61221700000000001</v>
      </c>
      <c r="D3650" s="3">
        <v>-17.977098793652466</v>
      </c>
      <c r="E3650" s="9"/>
      <c r="F3650" s="3"/>
    </row>
    <row r="3651" spans="2:6">
      <c r="B3651">
        <v>0.64415599999999995</v>
      </c>
      <c r="C3651">
        <v>-0.24930099999999999</v>
      </c>
      <c r="D3651" s="3">
        <v>-7.3137691356861545</v>
      </c>
      <c r="E3651" s="9"/>
      <c r="F3651" s="3"/>
    </row>
    <row r="3652" spans="2:6">
      <c r="B3652">
        <v>0.62482899999999997</v>
      </c>
      <c r="C3652">
        <v>-0.381743</v>
      </c>
      <c r="D3652" s="3">
        <v>-11.182361895355671</v>
      </c>
      <c r="E3652" s="9"/>
      <c r="F3652" s="3"/>
    </row>
    <row r="3653" spans="2:6">
      <c r="B3653">
        <v>0.64422500000000005</v>
      </c>
      <c r="C3653">
        <v>-9.4786400000000007E-2</v>
      </c>
      <c r="D3653" s="3">
        <v>-2.7807397097442954</v>
      </c>
      <c r="E3653" s="9"/>
      <c r="F3653" s="3"/>
    </row>
    <row r="3654" spans="2:6">
      <c r="B3654">
        <v>0.63267300000000004</v>
      </c>
      <c r="C3654">
        <v>-0.14802299999999999</v>
      </c>
      <c r="D3654" s="3">
        <v>-4.3386165161330803</v>
      </c>
      <c r="E3654" s="9"/>
      <c r="F3654" s="3"/>
    </row>
    <row r="3655" spans="2:6">
      <c r="B3655">
        <v>0.68017300000000003</v>
      </c>
      <c r="C3655">
        <v>5.6482299999999999E-2</v>
      </c>
      <c r="D3655" s="3">
        <v>1.6616814932239137</v>
      </c>
      <c r="E3655" s="9"/>
      <c r="F3655" s="3"/>
    </row>
    <row r="3656" spans="2:6">
      <c r="B3656">
        <v>0.69126600000000005</v>
      </c>
      <c r="C3656">
        <v>-0.335648</v>
      </c>
      <c r="D3656" s="3">
        <v>-9.8835111142244383</v>
      </c>
      <c r="E3656" s="9"/>
      <c r="F3656" s="3"/>
    </row>
    <row r="3657" spans="2:6">
      <c r="B3657">
        <v>0.67322000000000004</v>
      </c>
      <c r="C3657">
        <v>-0.714144</v>
      </c>
      <c r="D3657" s="3">
        <v>-20.999565472175814</v>
      </c>
      <c r="E3657" s="9"/>
      <c r="F3657" s="3"/>
    </row>
    <row r="3658" spans="2:6">
      <c r="B3658">
        <v>0.67599799999999999</v>
      </c>
      <c r="C3658">
        <v>-0.35447499999999998</v>
      </c>
      <c r="D3658" s="3">
        <v>-10.425397477214585</v>
      </c>
      <c r="E3658" s="9"/>
      <c r="F3658" s="3"/>
    </row>
    <row r="3659" spans="2:6">
      <c r="B3659">
        <v>0.70394900000000005</v>
      </c>
      <c r="C3659">
        <v>-6.6869899999999996E-2</v>
      </c>
      <c r="D3659" s="3">
        <v>-1.970976015941428</v>
      </c>
      <c r="E3659" s="9"/>
      <c r="F3659" s="3"/>
    </row>
    <row r="3660" spans="2:6">
      <c r="B3660">
        <v>0.70063299999999995</v>
      </c>
      <c r="C3660">
        <v>-1.6230600000000001E-2</v>
      </c>
      <c r="D3660" s="3">
        <v>-0.47826697979758137</v>
      </c>
      <c r="E3660" s="9"/>
      <c r="F3660" s="3"/>
    </row>
    <row r="3661" spans="2:6">
      <c r="B3661">
        <v>0.70440700000000001</v>
      </c>
      <c r="C3661">
        <v>-0.27591900000000003</v>
      </c>
      <c r="D3661" s="3">
        <v>-8.1330796896451432</v>
      </c>
      <c r="E3661" s="9"/>
      <c r="F3661" s="3"/>
    </row>
    <row r="3662" spans="2:6">
      <c r="B3662">
        <v>0.71476899999999999</v>
      </c>
      <c r="C3662">
        <v>-0.31746999999999997</v>
      </c>
      <c r="D3662" s="3">
        <v>-9.3655006592668908</v>
      </c>
      <c r="E3662" s="9"/>
      <c r="F3662" s="3"/>
    </row>
    <row r="3663" spans="2:6">
      <c r="B3663">
        <v>0.72006899999999996</v>
      </c>
      <c r="C3663">
        <v>-0.32525999999999999</v>
      </c>
      <c r="D3663" s="3">
        <v>-9.599310155998058</v>
      </c>
      <c r="E3663" s="9"/>
      <c r="F3663" s="3"/>
    </row>
    <row r="3664" spans="2:6">
      <c r="B3664">
        <v>0.73906899999999998</v>
      </c>
      <c r="C3664">
        <v>-0.17788699999999999</v>
      </c>
      <c r="D3664" s="3">
        <v>-5.2577106193991519</v>
      </c>
      <c r="E3664" s="9"/>
      <c r="F3664" s="3"/>
    </row>
    <row r="3665" spans="1:6">
      <c r="A3665" s="1" t="s">
        <v>38</v>
      </c>
    </row>
    <row r="3666" spans="1:6">
      <c r="B3666">
        <v>-1.11209</v>
      </c>
      <c r="C3666">
        <v>0.12529999999999999</v>
      </c>
      <c r="D3666" s="2">
        <v>4.9251790027062459</v>
      </c>
      <c r="E3666" s="2">
        <f>AVERAGE(D3666:D3816)</f>
        <v>-12.154622179907308</v>
      </c>
      <c r="F3666" s="2"/>
    </row>
    <row r="3667" spans="1:6">
      <c r="B3667">
        <v>-1.1288800000000001</v>
      </c>
      <c r="C3667">
        <v>-0.12270300000000001</v>
      </c>
      <c r="D3667" s="2">
        <v>-4.8168818459676253</v>
      </c>
      <c r="E3667" s="2"/>
      <c r="F3667" s="2"/>
    </row>
    <row r="3668" spans="1:6">
      <c r="B3668">
        <v>-1.16107</v>
      </c>
      <c r="C3668">
        <v>-0.10452500000000001</v>
      </c>
      <c r="D3668" s="2">
        <v>-4.0929870784902258</v>
      </c>
      <c r="E3668" s="2"/>
      <c r="F3668" s="2"/>
    </row>
    <row r="3669" spans="1:6">
      <c r="B3669">
        <v>-1.1600999999999999</v>
      </c>
      <c r="C3669">
        <v>-0.34019199999999999</v>
      </c>
      <c r="D3669" s="2">
        <v>-13.322481305300581</v>
      </c>
      <c r="E3669" s="2"/>
      <c r="F3669" s="2"/>
    </row>
    <row r="3670" spans="1:6">
      <c r="B3670">
        <v>-1.11849</v>
      </c>
      <c r="C3670">
        <v>-0.51288599999999995</v>
      </c>
      <c r="D3670" s="2">
        <v>-20.151004018252134</v>
      </c>
      <c r="E3670" s="2"/>
      <c r="F3670" s="2"/>
    </row>
    <row r="3671" spans="1:6">
      <c r="B3671">
        <v>-1.16039</v>
      </c>
      <c r="C3671">
        <v>-0.59079199999999998</v>
      </c>
      <c r="D3671" s="2">
        <v>-23.136320660881175</v>
      </c>
      <c r="E3671" s="2"/>
      <c r="F3671" s="2"/>
    </row>
    <row r="3672" spans="1:6">
      <c r="B3672">
        <v>-1.13951</v>
      </c>
      <c r="C3672">
        <v>-3.05134E-2</v>
      </c>
      <c r="D3672" s="2">
        <v>-1.1968462021783035</v>
      </c>
      <c r="E3672" s="2"/>
      <c r="F3672" s="2"/>
    </row>
    <row r="3673" spans="1:6">
      <c r="B3673">
        <v>-1.1898500000000001</v>
      </c>
      <c r="C3673">
        <v>-0.34538600000000003</v>
      </c>
      <c r="D3673" s="2">
        <v>-13.494554477554157</v>
      </c>
      <c r="E3673" s="2"/>
      <c r="F3673" s="2"/>
    </row>
    <row r="3674" spans="1:6">
      <c r="B3674">
        <v>-1.13893</v>
      </c>
      <c r="C3674">
        <v>-0.31487300000000001</v>
      </c>
      <c r="D3674" s="2">
        <v>-12.351293284273515</v>
      </c>
      <c r="E3674" s="2"/>
      <c r="F3674" s="2"/>
    </row>
    <row r="3675" spans="1:6">
      <c r="B3675">
        <v>-1.15462</v>
      </c>
      <c r="C3675">
        <v>-9.6084900000000001E-2</v>
      </c>
      <c r="D3675" s="2">
        <v>-3.76438002556249</v>
      </c>
      <c r="E3675" s="2"/>
      <c r="F3675" s="2"/>
    </row>
    <row r="3676" spans="1:6">
      <c r="B3676">
        <v>-1.1073999999999999</v>
      </c>
      <c r="C3676">
        <v>-0.17399200000000001</v>
      </c>
      <c r="D3676" s="2">
        <v>-6.8417810710564675</v>
      </c>
      <c r="E3676" s="2"/>
      <c r="F3676" s="2"/>
    </row>
    <row r="3677" spans="1:6">
      <c r="B3677">
        <v>-1.07375</v>
      </c>
      <c r="C3677">
        <v>5.0639299999999998E-2</v>
      </c>
      <c r="D3677" s="2">
        <v>1.9964545030425516</v>
      </c>
      <c r="E3677" s="2"/>
      <c r="F3677" s="2"/>
    </row>
    <row r="3678" spans="1:6">
      <c r="B3678">
        <v>-1.06643</v>
      </c>
      <c r="C3678">
        <v>-0.53041499999999997</v>
      </c>
      <c r="D3678" s="2">
        <v>-20.924498710156453</v>
      </c>
      <c r="E3678" s="2"/>
      <c r="F3678" s="2"/>
    </row>
    <row r="3679" spans="1:6">
      <c r="B3679">
        <v>-1.05339</v>
      </c>
      <c r="C3679">
        <v>-8.4398899999999999E-2</v>
      </c>
      <c r="D3679" s="2">
        <v>-3.332748193349278</v>
      </c>
      <c r="E3679" s="2"/>
      <c r="F3679" s="2"/>
    </row>
    <row r="3680" spans="1:6">
      <c r="B3680">
        <v>-1.0333699999999999</v>
      </c>
      <c r="C3680">
        <v>-0.32461099999999998</v>
      </c>
      <c r="D3680" s="2">
        <v>-12.83852076316335</v>
      </c>
      <c r="E3680" s="2"/>
      <c r="F3680" s="2"/>
    </row>
    <row r="3681" spans="2:6">
      <c r="B3681">
        <v>-1.0344599999999999</v>
      </c>
      <c r="C3681">
        <v>-0.138934</v>
      </c>
      <c r="D3681" s="2">
        <v>-5.4943598319215354</v>
      </c>
      <c r="E3681" s="2"/>
      <c r="F3681" s="2"/>
    </row>
    <row r="3682" spans="2:6">
      <c r="B3682">
        <v>-1.0473699999999999</v>
      </c>
      <c r="C3682">
        <v>-6.4922199999999999E-2</v>
      </c>
      <c r="D3682" s="2">
        <v>-2.5648509360515219</v>
      </c>
      <c r="E3682" s="2"/>
      <c r="F3682" s="2"/>
    </row>
    <row r="3683" spans="2:6">
      <c r="B3683">
        <v>-1.0278099999999999</v>
      </c>
      <c r="C3683">
        <v>-7.5309799999999996E-2</v>
      </c>
      <c r="D3683" s="2">
        <v>-2.9797722911585147</v>
      </c>
      <c r="E3683" s="2"/>
      <c r="F3683" s="2"/>
    </row>
    <row r="3684" spans="2:6">
      <c r="B3684">
        <v>-1.06071</v>
      </c>
      <c r="C3684">
        <v>-0.34214</v>
      </c>
      <c r="D3684" s="2">
        <v>-13.50300499097512</v>
      </c>
      <c r="E3684" s="2"/>
      <c r="F3684" s="2"/>
    </row>
    <row r="3685" spans="2:6">
      <c r="B3685">
        <v>-1.0296799999999999</v>
      </c>
      <c r="C3685">
        <v>-0.205154</v>
      </c>
      <c r="D3685" s="2">
        <v>-8.1161982728015598</v>
      </c>
      <c r="E3685" s="2"/>
      <c r="F3685" s="2"/>
    </row>
    <row r="3686" spans="2:6">
      <c r="B3686">
        <v>-1.0088699999999999</v>
      </c>
      <c r="C3686">
        <v>-0.20775099999999999</v>
      </c>
      <c r="D3686" s="2">
        <v>-8.2322874465833493</v>
      </c>
      <c r="E3686" s="2"/>
      <c r="F3686" s="2"/>
    </row>
    <row r="3687" spans="2:6">
      <c r="B3687">
        <v>-1.00491</v>
      </c>
      <c r="C3687">
        <v>-0.65571400000000002</v>
      </c>
      <c r="D3687" s="2">
        <v>-25.992085071359824</v>
      </c>
      <c r="E3687" s="2"/>
      <c r="F3687" s="2"/>
    </row>
    <row r="3688" spans="2:6">
      <c r="B3688">
        <v>-1.02475</v>
      </c>
      <c r="C3688">
        <v>-0.231123</v>
      </c>
      <c r="D3688" s="2">
        <v>-9.1471045119311452</v>
      </c>
      <c r="E3688" s="2"/>
      <c r="F3688" s="2"/>
    </row>
    <row r="3689" spans="2:6">
      <c r="B3689">
        <v>-0.99033499999999997</v>
      </c>
      <c r="C3689">
        <v>-0.51288599999999995</v>
      </c>
      <c r="D3689" s="2">
        <v>-20.35336411175907</v>
      </c>
      <c r="E3689" s="2"/>
      <c r="F3689" s="2"/>
    </row>
    <row r="3690" spans="2:6">
      <c r="B3690">
        <v>-0.96412600000000004</v>
      </c>
      <c r="C3690">
        <v>-0.28435899999999997</v>
      </c>
      <c r="D3690" s="2">
        <v>-11.307382195861749</v>
      </c>
      <c r="E3690" s="2"/>
      <c r="F3690" s="2"/>
    </row>
    <row r="3691" spans="2:6">
      <c r="B3691">
        <v>-0.96096000000000004</v>
      </c>
      <c r="C3691">
        <v>4.3497899999999999E-2</v>
      </c>
      <c r="D3691" s="2">
        <v>1.7300533175862445</v>
      </c>
      <c r="E3691" s="2"/>
      <c r="F3691" s="2"/>
    </row>
    <row r="3692" spans="2:6">
      <c r="B3692">
        <v>-0.98526499999999995</v>
      </c>
      <c r="C3692">
        <v>-0.570017</v>
      </c>
      <c r="D3692" s="2">
        <v>-22.629594800104012</v>
      </c>
      <c r="E3692" s="2"/>
      <c r="F3692" s="2"/>
    </row>
    <row r="3693" spans="2:6">
      <c r="B3693">
        <v>-0.93924799999999997</v>
      </c>
      <c r="C3693">
        <v>-0.74400900000000003</v>
      </c>
      <c r="D3693" s="2">
        <v>-29.643620997307316</v>
      </c>
      <c r="E3693" s="2"/>
      <c r="F3693" s="2"/>
    </row>
    <row r="3694" spans="2:6">
      <c r="B3694">
        <v>-0.91468700000000003</v>
      </c>
      <c r="C3694">
        <v>-0.40121899999999999</v>
      </c>
      <c r="D3694" s="2">
        <v>-16.016020547754881</v>
      </c>
      <c r="E3694" s="2"/>
      <c r="F3694" s="2"/>
    </row>
    <row r="3695" spans="2:6">
      <c r="B3695">
        <v>-0.86954500000000001</v>
      </c>
      <c r="C3695">
        <v>-0.39992100000000003</v>
      </c>
      <c r="D3695" s="2">
        <v>-16.020492569613726</v>
      </c>
      <c r="E3695" s="2"/>
      <c r="F3695" s="2"/>
    </row>
    <row r="3696" spans="2:6">
      <c r="B3696">
        <v>-0.85794000000000004</v>
      </c>
      <c r="C3696">
        <v>-0.38628699999999999</v>
      </c>
      <c r="D3696" s="2">
        <v>-15.488317693834281</v>
      </c>
      <c r="E3696" s="2"/>
      <c r="F3696" s="2"/>
    </row>
    <row r="3697" spans="2:6">
      <c r="B3697">
        <v>-0.85714599999999996</v>
      </c>
      <c r="C3697">
        <v>-0.41420400000000002</v>
      </c>
      <c r="D3697" s="2">
        <v>-16.60872427568701</v>
      </c>
      <c r="E3697" s="2"/>
      <c r="F3697" s="2"/>
    </row>
    <row r="3698" spans="2:6">
      <c r="B3698">
        <v>-0.82773399999999997</v>
      </c>
      <c r="C3698">
        <v>0.120106</v>
      </c>
      <c r="D3698" s="2">
        <v>4.8268580848752816</v>
      </c>
      <c r="E3698" s="2"/>
      <c r="F3698" s="2"/>
    </row>
    <row r="3699" spans="2:6">
      <c r="B3699">
        <v>-0.84277000000000002</v>
      </c>
      <c r="C3699">
        <v>-0.47198499999999999</v>
      </c>
      <c r="D3699" s="2">
        <v>-18.946933552265364</v>
      </c>
      <c r="E3699" s="2"/>
      <c r="F3699" s="2"/>
    </row>
    <row r="3700" spans="2:6">
      <c r="B3700">
        <v>-0.81675900000000001</v>
      </c>
      <c r="C3700">
        <v>-0.30838100000000002</v>
      </c>
      <c r="D3700" s="2">
        <v>-12.404337601354863</v>
      </c>
      <c r="E3700" s="2"/>
      <c r="F3700" s="2"/>
    </row>
    <row r="3701" spans="2:6">
      <c r="B3701">
        <v>-0.77010400000000001</v>
      </c>
      <c r="C3701">
        <v>-6.3623799999999994E-2</v>
      </c>
      <c r="D3701" s="2">
        <v>-2.5684853144451281</v>
      </c>
      <c r="E3701" s="2"/>
      <c r="F3701" s="2"/>
    </row>
    <row r="3702" spans="2:6">
      <c r="B3702">
        <v>-0.74223700000000004</v>
      </c>
      <c r="C3702">
        <v>-0.39732400000000001</v>
      </c>
      <c r="D3702" s="2">
        <v>-16.075230095361864</v>
      </c>
      <c r="E3702" s="2"/>
      <c r="F3702" s="2"/>
    </row>
    <row r="3703" spans="2:6">
      <c r="B3703">
        <v>-0.71406700000000001</v>
      </c>
      <c r="C3703">
        <v>1.94767E-2</v>
      </c>
      <c r="D3703" s="2">
        <v>0.78970981724583544</v>
      </c>
      <c r="E3703" s="2"/>
      <c r="F3703" s="2"/>
    </row>
    <row r="3704" spans="2:6">
      <c r="B3704">
        <v>-0.73914899999999994</v>
      </c>
      <c r="C3704">
        <v>-0.27072600000000002</v>
      </c>
      <c r="D3704" s="2">
        <v>-10.955763353167246</v>
      </c>
      <c r="E3704" s="2"/>
      <c r="F3704" s="2"/>
    </row>
    <row r="3705" spans="2:6">
      <c r="B3705">
        <v>-0.71287299999999998</v>
      </c>
      <c r="C3705">
        <v>-0.72453199999999995</v>
      </c>
      <c r="D3705" s="2">
        <v>-29.381594288329282</v>
      </c>
      <c r="E3705" s="2"/>
      <c r="F3705" s="2"/>
    </row>
    <row r="3706" spans="2:6">
      <c r="B3706">
        <v>-0.72449799999999998</v>
      </c>
      <c r="C3706">
        <v>-0.24930099999999999</v>
      </c>
      <c r="D3706" s="2">
        <v>-10.100248877057313</v>
      </c>
      <c r="E3706" s="2"/>
      <c r="F3706" s="2"/>
    </row>
    <row r="3707" spans="2:6">
      <c r="B3707">
        <v>-0.72307900000000003</v>
      </c>
      <c r="C3707">
        <v>-0.26293499999999997</v>
      </c>
      <c r="D3707" s="2">
        <v>-10.653810453520784</v>
      </c>
      <c r="E3707" s="2"/>
      <c r="F3707" s="2"/>
    </row>
    <row r="3708" spans="2:6">
      <c r="B3708">
        <v>-0.72045199999999998</v>
      </c>
      <c r="C3708">
        <v>-0.73102400000000001</v>
      </c>
      <c r="D3708" s="2">
        <v>-29.62736346876725</v>
      </c>
      <c r="E3708" s="2"/>
      <c r="F3708" s="2"/>
    </row>
    <row r="3709" spans="2:6">
      <c r="B3709">
        <v>-0.68871599999999999</v>
      </c>
      <c r="C3709">
        <v>7.1414400000000003E-2</v>
      </c>
      <c r="D3709" s="2">
        <v>2.901313216720677</v>
      </c>
      <c r="E3709" s="2"/>
      <c r="F3709" s="2"/>
    </row>
    <row r="3710" spans="2:6">
      <c r="B3710">
        <v>-0.717669</v>
      </c>
      <c r="C3710">
        <v>-0.178536</v>
      </c>
      <c r="D3710" s="2">
        <v>-7.2370687552373667</v>
      </c>
      <c r="E3710" s="2"/>
      <c r="F3710" s="2"/>
    </row>
    <row r="3711" spans="2:6">
      <c r="B3711">
        <v>-0.68361700000000003</v>
      </c>
      <c r="C3711">
        <v>-0.35642299999999999</v>
      </c>
      <c r="D3711" s="2">
        <v>-14.486440690875126</v>
      </c>
      <c r="E3711" s="2"/>
      <c r="F3711" s="2"/>
    </row>
    <row r="3712" spans="2:6">
      <c r="B3712">
        <v>-0.66437599999999997</v>
      </c>
      <c r="C3712">
        <v>-0.42134500000000003</v>
      </c>
      <c r="D3712" s="2">
        <v>-17.150924782079194</v>
      </c>
      <c r="E3712" s="2"/>
      <c r="F3712" s="2"/>
    </row>
    <row r="3713" spans="2:6">
      <c r="B3713">
        <v>-0.67493499999999995</v>
      </c>
      <c r="C3713">
        <v>4.6744000000000001E-2</v>
      </c>
      <c r="D3713" s="2">
        <v>1.901087812910633</v>
      </c>
      <c r="E3713" s="2"/>
      <c r="F3713" s="2"/>
    </row>
    <row r="3714" spans="2:6">
      <c r="B3714">
        <v>-0.65186299999999997</v>
      </c>
      <c r="C3714">
        <v>-0.67324300000000004</v>
      </c>
      <c r="D3714" s="2">
        <v>-27.431766924288414</v>
      </c>
      <c r="E3714" s="2"/>
      <c r="F3714" s="2"/>
    </row>
    <row r="3715" spans="2:6">
      <c r="B3715">
        <v>-0.667462</v>
      </c>
      <c r="C3715">
        <v>-0.36616100000000001</v>
      </c>
      <c r="D3715" s="2">
        <v>-14.901000117057324</v>
      </c>
      <c r="E3715" s="2"/>
      <c r="F3715" s="2"/>
    </row>
    <row r="3716" spans="2:6">
      <c r="B3716">
        <v>-0.61865599999999998</v>
      </c>
      <c r="C3716">
        <v>-0.64273000000000002</v>
      </c>
      <c r="D3716" s="2">
        <v>-26.256323251534305</v>
      </c>
      <c r="E3716" s="2"/>
      <c r="F3716" s="2"/>
    </row>
    <row r="3717" spans="2:6">
      <c r="B3717">
        <v>-0.63688800000000001</v>
      </c>
      <c r="C3717">
        <v>-0.57521100000000003</v>
      </c>
      <c r="D3717" s="2">
        <v>-23.464584787507199</v>
      </c>
      <c r="E3717" s="2"/>
      <c r="F3717" s="2"/>
    </row>
    <row r="3718" spans="2:6">
      <c r="B3718">
        <v>-0.64724899999999996</v>
      </c>
      <c r="C3718">
        <v>-0.43108400000000002</v>
      </c>
      <c r="D3718" s="2">
        <v>-17.570813789537233</v>
      </c>
      <c r="E3718" s="2"/>
      <c r="F3718" s="2"/>
    </row>
    <row r="3719" spans="2:6">
      <c r="B3719">
        <v>-0.63257300000000005</v>
      </c>
      <c r="C3719">
        <v>-0.329156</v>
      </c>
      <c r="D3719" s="2">
        <v>-13.43152260223912</v>
      </c>
      <c r="E3719" s="2"/>
      <c r="F3719" s="2"/>
    </row>
    <row r="3720" spans="2:6">
      <c r="B3720">
        <v>-0.659964</v>
      </c>
      <c r="C3720">
        <v>-0.35447499999999998</v>
      </c>
      <c r="D3720" s="2">
        <v>-14.433858423852643</v>
      </c>
      <c r="E3720" s="2"/>
      <c r="F3720" s="2"/>
    </row>
    <row r="3721" spans="2:6">
      <c r="B3721">
        <v>-0.62192999999999998</v>
      </c>
      <c r="C3721">
        <v>5.8430000000000003E-2</v>
      </c>
      <c r="D3721" s="2">
        <v>2.3861987866496963</v>
      </c>
      <c r="E3721" s="2"/>
      <c r="F3721" s="2"/>
    </row>
    <row r="3722" spans="2:6">
      <c r="B3722">
        <v>-0.60853599999999997</v>
      </c>
      <c r="C3722">
        <v>-7.07652E-2</v>
      </c>
      <c r="D3722" s="2">
        <v>-2.8929996922948589</v>
      </c>
      <c r="E3722" s="2"/>
      <c r="F3722" s="2"/>
    </row>
    <row r="3723" spans="2:6">
      <c r="B3723">
        <v>-0.59989000000000003</v>
      </c>
      <c r="C3723">
        <v>-0.314224</v>
      </c>
      <c r="D3723" s="2">
        <v>-12.854909150959253</v>
      </c>
      <c r="E3723" s="2"/>
      <c r="F3723" s="2"/>
    </row>
    <row r="3724" spans="2:6">
      <c r="B3724">
        <v>-0.60734699999999997</v>
      </c>
      <c r="C3724">
        <v>-4.7393200000000003E-2</v>
      </c>
      <c r="D3724" s="2">
        <v>-1.9376893498411025</v>
      </c>
      <c r="E3724" s="2"/>
      <c r="F3724" s="2"/>
    </row>
    <row r="3725" spans="2:6">
      <c r="B3725">
        <v>-0.59407600000000005</v>
      </c>
      <c r="C3725">
        <v>-0.73556900000000003</v>
      </c>
      <c r="D3725" s="2">
        <v>-30.106773466095458</v>
      </c>
      <c r="E3725" s="2"/>
      <c r="F3725" s="2"/>
    </row>
    <row r="3726" spans="2:6">
      <c r="B3726">
        <v>-0.597414</v>
      </c>
      <c r="C3726">
        <v>4.0901E-2</v>
      </c>
      <c r="D3726" s="2">
        <v>1.6735373179902853</v>
      </c>
      <c r="E3726" s="2"/>
      <c r="F3726" s="2"/>
    </row>
    <row r="3727" spans="2:6">
      <c r="B3727">
        <v>-0.56669800000000004</v>
      </c>
      <c r="C3727">
        <v>-0.40836099999999997</v>
      </c>
      <c r="D3727" s="2">
        <v>-16.749468639037925</v>
      </c>
      <c r="E3727" s="2"/>
      <c r="F3727" s="2"/>
    </row>
    <row r="3728" spans="2:6">
      <c r="B3728">
        <v>-0.63149200000000005</v>
      </c>
      <c r="C3728">
        <v>0.14802299999999999</v>
      </c>
      <c r="D3728" s="2">
        <v>6.0405032077553065</v>
      </c>
      <c r="E3728" s="2"/>
      <c r="F3728" s="2"/>
    </row>
    <row r="3729" spans="2:6">
      <c r="B3729">
        <v>-0.62438899999999997</v>
      </c>
      <c r="C3729">
        <v>-0.130494</v>
      </c>
      <c r="D3729" s="2">
        <v>-5.3282477455211357</v>
      </c>
      <c r="E3729" s="2"/>
      <c r="F3729" s="2"/>
    </row>
    <row r="3730" spans="2:6">
      <c r="B3730">
        <v>-0.5968</v>
      </c>
      <c r="C3730">
        <v>-0.13828399999999999</v>
      </c>
      <c r="D3730" s="2">
        <v>-5.6584862719519249</v>
      </c>
      <c r="E3730" s="2"/>
      <c r="F3730" s="2"/>
    </row>
    <row r="3731" spans="2:6">
      <c r="B3731">
        <v>-0.62653000000000003</v>
      </c>
      <c r="C3731">
        <v>-0.36810900000000002</v>
      </c>
      <c r="D3731" s="2">
        <v>-15.028161399973744</v>
      </c>
      <c r="E3731" s="2"/>
      <c r="F3731" s="2"/>
    </row>
    <row r="3732" spans="2:6">
      <c r="B3732">
        <v>-0.57569999999999999</v>
      </c>
      <c r="C3732">
        <v>-0.31617099999999998</v>
      </c>
      <c r="D3732" s="2">
        <v>-12.958981379543786</v>
      </c>
      <c r="E3732" s="2"/>
      <c r="F3732" s="2"/>
    </row>
    <row r="3733" spans="2:6">
      <c r="B3733">
        <v>-0.58917699999999995</v>
      </c>
      <c r="C3733">
        <v>-0.11361400000000001</v>
      </c>
      <c r="D3733" s="2">
        <v>-4.651761862362048</v>
      </c>
      <c r="E3733" s="2"/>
      <c r="F3733" s="2"/>
    </row>
    <row r="3734" spans="2:6">
      <c r="B3734">
        <v>-0.57673300000000005</v>
      </c>
      <c r="C3734">
        <v>-0.47847699999999999</v>
      </c>
      <c r="D3734" s="2">
        <v>-19.610127463447668</v>
      </c>
      <c r="E3734" s="2"/>
      <c r="F3734" s="2"/>
    </row>
    <row r="3735" spans="2:6">
      <c r="B3735">
        <v>-0.62731599999999998</v>
      </c>
      <c r="C3735">
        <v>-9.4137200000000004E-2</v>
      </c>
      <c r="D3735" s="2">
        <v>-3.8428620914562899</v>
      </c>
      <c r="E3735" s="2"/>
      <c r="F3735" s="2"/>
    </row>
    <row r="3736" spans="2:6">
      <c r="B3736">
        <v>-0.60604899999999995</v>
      </c>
      <c r="C3736">
        <v>-1.5581299999999999E-2</v>
      </c>
      <c r="D3736" s="2">
        <v>-0.63711038370643325</v>
      </c>
      <c r="E3736" s="2"/>
      <c r="F3736" s="2"/>
    </row>
    <row r="3737" spans="2:6">
      <c r="B3737">
        <v>-0.60326199999999996</v>
      </c>
      <c r="C3737">
        <v>-0.105174</v>
      </c>
      <c r="D3737" s="2">
        <v>-4.3014689350653885</v>
      </c>
      <c r="E3737" s="2"/>
      <c r="F3737" s="2"/>
    </row>
    <row r="3738" spans="2:6">
      <c r="B3738">
        <v>-0.55343299999999995</v>
      </c>
      <c r="C3738">
        <v>-0.67194500000000001</v>
      </c>
      <c r="D3738" s="2">
        <v>-27.589802996631317</v>
      </c>
      <c r="E3738" s="2"/>
      <c r="F3738" s="2"/>
    </row>
    <row r="3739" spans="2:6">
      <c r="B3739">
        <v>-0.57700300000000004</v>
      </c>
      <c r="C3739">
        <v>-0.18308099999999999</v>
      </c>
      <c r="D3739" s="2">
        <v>-7.5031474435063874</v>
      </c>
      <c r="E3739" s="2"/>
      <c r="F3739" s="2"/>
    </row>
    <row r="3740" spans="2:6">
      <c r="B3740">
        <v>-0.54993999999999998</v>
      </c>
      <c r="C3740">
        <v>-0.52522100000000005</v>
      </c>
      <c r="D3740" s="2">
        <v>-21.570999295567056</v>
      </c>
      <c r="E3740" s="2"/>
      <c r="F3740" s="2"/>
    </row>
    <row r="3741" spans="2:6">
      <c r="B3741">
        <v>-0.55533900000000003</v>
      </c>
      <c r="C3741">
        <v>-0.46549200000000002</v>
      </c>
      <c r="D3741" s="2">
        <v>-19.109774553635145</v>
      </c>
      <c r="E3741" s="2"/>
      <c r="F3741" s="2"/>
    </row>
    <row r="3742" spans="2:6">
      <c r="B3742">
        <v>-0.56581199999999998</v>
      </c>
      <c r="C3742">
        <v>-0.129195</v>
      </c>
      <c r="D3742" s="2">
        <v>-5.2993551987512433</v>
      </c>
      <c r="E3742" s="2"/>
      <c r="F3742" s="2"/>
    </row>
    <row r="3743" spans="2:6">
      <c r="B3743">
        <v>-0.59632200000000002</v>
      </c>
      <c r="C3743">
        <v>-0.63104400000000005</v>
      </c>
      <c r="D3743" s="2">
        <v>-25.823841439011808</v>
      </c>
      <c r="E3743" s="2"/>
      <c r="F3743" s="2"/>
    </row>
    <row r="3744" spans="2:6">
      <c r="B3744">
        <v>-0.56967100000000004</v>
      </c>
      <c r="C3744">
        <v>-0.67649000000000004</v>
      </c>
      <c r="D3744" s="2">
        <v>-27.741284472241709</v>
      </c>
      <c r="E3744" s="2"/>
      <c r="F3744" s="2"/>
    </row>
    <row r="3745" spans="2:6">
      <c r="B3745">
        <v>-0.57593499999999997</v>
      </c>
      <c r="C3745">
        <v>-0.33175300000000002</v>
      </c>
      <c r="D3745" s="2">
        <v>-13.597412162898635</v>
      </c>
      <c r="E3745" s="2"/>
      <c r="F3745" s="2"/>
    </row>
    <row r="3746" spans="2:6">
      <c r="B3746">
        <v>-0.57935099999999995</v>
      </c>
      <c r="C3746">
        <v>0.10842</v>
      </c>
      <c r="D3746" s="2">
        <v>4.4424262894253905</v>
      </c>
      <c r="E3746" s="2"/>
      <c r="F3746" s="2"/>
    </row>
    <row r="3747" spans="2:6">
      <c r="B3747">
        <v>-0.60389099999999996</v>
      </c>
      <c r="C3747">
        <v>-0.41615099999999999</v>
      </c>
      <c r="D3747" s="2">
        <v>-17.019569603901147</v>
      </c>
      <c r="E3747" s="2"/>
      <c r="F3747" s="2"/>
    </row>
    <row r="3748" spans="2:6">
      <c r="B3748">
        <v>-0.56690399999999996</v>
      </c>
      <c r="C3748">
        <v>-2.98642E-2</v>
      </c>
      <c r="D3748" s="2">
        <v>-1.2248639951834008</v>
      </c>
      <c r="E3748" s="2"/>
      <c r="F3748" s="2"/>
    </row>
    <row r="3749" spans="2:6">
      <c r="B3749">
        <v>-0.57062999999999997</v>
      </c>
      <c r="C3749">
        <v>-0.47977500000000001</v>
      </c>
      <c r="D3749" s="2">
        <v>-19.672686198148515</v>
      </c>
      <c r="E3749" s="2"/>
      <c r="F3749" s="2"/>
    </row>
    <row r="3750" spans="2:6">
      <c r="B3750">
        <v>-0.59164000000000005</v>
      </c>
      <c r="C3750">
        <v>-0.22203400000000001</v>
      </c>
      <c r="D3750" s="2">
        <v>-9.0891940812803025</v>
      </c>
      <c r="E3750" s="2"/>
      <c r="F3750" s="2"/>
    </row>
    <row r="3751" spans="2:6">
      <c r="B3751">
        <v>-0.61093699999999995</v>
      </c>
      <c r="C3751">
        <v>-0.185028</v>
      </c>
      <c r="D3751" s="2">
        <v>-7.5629054565290463</v>
      </c>
      <c r="E3751" s="2"/>
      <c r="F3751" s="2"/>
    </row>
    <row r="3752" spans="2:6">
      <c r="B3752">
        <v>-0.60570400000000002</v>
      </c>
      <c r="C3752">
        <v>-0.65831099999999998</v>
      </c>
      <c r="D3752" s="2">
        <v>-26.920030768227502</v>
      </c>
      <c r="E3752" s="2"/>
      <c r="F3752" s="2"/>
    </row>
    <row r="3753" spans="2:6">
      <c r="B3753">
        <v>-0.57834099999999999</v>
      </c>
      <c r="C3753">
        <v>6.23253E-2</v>
      </c>
      <c r="D3753" s="2">
        <v>2.5539416229287495</v>
      </c>
      <c r="E3753" s="2"/>
      <c r="F3753" s="2"/>
    </row>
    <row r="3754" spans="2:6">
      <c r="B3754">
        <v>-0.60988200000000004</v>
      </c>
      <c r="C3754">
        <v>-0.21943699999999999</v>
      </c>
      <c r="D3754" s="2">
        <v>-8.970114011984851</v>
      </c>
      <c r="E3754" s="2"/>
      <c r="F3754" s="2"/>
    </row>
    <row r="3755" spans="2:6">
      <c r="B3755">
        <v>-0.61368400000000001</v>
      </c>
      <c r="C3755">
        <v>-0.57261399999999996</v>
      </c>
      <c r="D3755" s="2">
        <v>-23.400939070796401</v>
      </c>
      <c r="E3755" s="2"/>
      <c r="F3755" s="2"/>
    </row>
    <row r="3756" spans="2:6">
      <c r="B3756">
        <v>-0.61936000000000002</v>
      </c>
      <c r="C3756">
        <v>-0.329156</v>
      </c>
      <c r="D3756" s="2">
        <v>-13.445366917112326</v>
      </c>
      <c r="E3756" s="2"/>
      <c r="F3756" s="2"/>
    </row>
    <row r="3757" spans="2:6">
      <c r="B3757">
        <v>-0.62708699999999995</v>
      </c>
      <c r="C3757">
        <v>-0.314224</v>
      </c>
      <c r="D3757" s="2">
        <v>-12.827678959545045</v>
      </c>
      <c r="E3757" s="2"/>
      <c r="F3757" s="2"/>
    </row>
    <row r="3758" spans="2:6">
      <c r="B3758">
        <v>-0.64076900000000003</v>
      </c>
      <c r="C3758">
        <v>-0.3337</v>
      </c>
      <c r="D3758" s="2">
        <v>-13.608250759012769</v>
      </c>
      <c r="E3758" s="2"/>
      <c r="F3758" s="2"/>
    </row>
    <row r="3759" spans="2:6">
      <c r="B3759">
        <v>-0.61241100000000004</v>
      </c>
      <c r="C3759">
        <v>-0.65311799999999998</v>
      </c>
      <c r="D3759" s="2">
        <v>-26.693702046542057</v>
      </c>
      <c r="E3759" s="2"/>
      <c r="F3759" s="2"/>
    </row>
    <row r="3760" spans="2:6">
      <c r="B3760">
        <v>-0.60925600000000002</v>
      </c>
      <c r="C3760">
        <v>-0.153866</v>
      </c>
      <c r="D3760" s="2">
        <v>-6.2899869797725119</v>
      </c>
      <c r="E3760" s="2"/>
      <c r="F3760" s="2"/>
    </row>
    <row r="3761" spans="2:6">
      <c r="B3761">
        <v>-0.60523099999999996</v>
      </c>
      <c r="C3761">
        <v>-0.186976</v>
      </c>
      <c r="D3761" s="2">
        <v>-7.6459307596523276</v>
      </c>
      <c r="E3761" s="2"/>
      <c r="F3761" s="2"/>
    </row>
    <row r="3762" spans="2:6">
      <c r="B3762">
        <v>-0.59744399999999998</v>
      </c>
      <c r="C3762">
        <v>-0.33629700000000001</v>
      </c>
      <c r="D3762" s="2">
        <v>-13.760563683116549</v>
      </c>
      <c r="E3762" s="2"/>
      <c r="F3762" s="2"/>
    </row>
    <row r="3763" spans="2:6">
      <c r="B3763">
        <v>-0.60576799999999997</v>
      </c>
      <c r="C3763">
        <v>-0.38434000000000001</v>
      </c>
      <c r="D3763" s="2">
        <v>-15.716237438999821</v>
      </c>
      <c r="E3763" s="2"/>
      <c r="F3763" s="2"/>
    </row>
    <row r="3764" spans="2:6">
      <c r="B3764">
        <v>-0.57747499999999996</v>
      </c>
      <c r="C3764">
        <v>-0.34733399999999998</v>
      </c>
      <c r="D3764" s="2">
        <v>-14.234331703816274</v>
      </c>
      <c r="E3764" s="2"/>
      <c r="F3764" s="2"/>
    </row>
    <row r="3765" spans="2:6">
      <c r="B3765">
        <v>-0.58712600000000004</v>
      </c>
      <c r="C3765">
        <v>-0.41030800000000001</v>
      </c>
      <c r="D3765" s="2">
        <v>-16.8025464473832</v>
      </c>
      <c r="E3765" s="2"/>
      <c r="F3765" s="2"/>
    </row>
    <row r="3766" spans="2:6">
      <c r="B3766">
        <v>-0.62515100000000001</v>
      </c>
      <c r="C3766">
        <v>-0.36421399999999998</v>
      </c>
      <c r="D3766" s="2">
        <v>-14.870741131411497</v>
      </c>
      <c r="E3766" s="2"/>
      <c r="F3766" s="2"/>
    </row>
    <row r="3767" spans="2:6">
      <c r="B3767">
        <v>-0.61399400000000004</v>
      </c>
      <c r="C3767">
        <v>-0.52327299999999999</v>
      </c>
      <c r="D3767" s="2">
        <v>-21.383927950174851</v>
      </c>
      <c r="E3767" s="2"/>
      <c r="F3767" s="2"/>
    </row>
    <row r="3768" spans="2:6">
      <c r="B3768">
        <v>-0.52900700000000001</v>
      </c>
      <c r="C3768">
        <v>-2.3372E-2</v>
      </c>
      <c r="D3768" s="2">
        <v>-0.96142605614478005</v>
      </c>
      <c r="E3768" s="2"/>
      <c r="F3768" s="2"/>
    </row>
    <row r="3769" spans="2:6">
      <c r="B3769">
        <v>-0.57210700000000003</v>
      </c>
      <c r="C3769">
        <v>-0.366811</v>
      </c>
      <c r="D3769" s="2">
        <v>-15.038847754993609</v>
      </c>
      <c r="E3769" s="2"/>
      <c r="F3769" s="2"/>
    </row>
    <row r="3770" spans="2:6">
      <c r="B3770">
        <v>-0.56431200000000004</v>
      </c>
      <c r="C3770">
        <v>-0.59403799999999995</v>
      </c>
      <c r="D3770" s="2">
        <v>-24.370143325539352</v>
      </c>
      <c r="E3770" s="2"/>
      <c r="F3770" s="2"/>
    </row>
    <row r="3771" spans="2:6">
      <c r="B3771">
        <v>-0.67997300000000005</v>
      </c>
      <c r="C3771">
        <v>-0.16685</v>
      </c>
      <c r="D3771" s="2">
        <v>-6.7832707840627862</v>
      </c>
      <c r="E3771" s="2"/>
      <c r="F3771" s="2"/>
    </row>
    <row r="3772" spans="2:6">
      <c r="B3772">
        <v>-0.73893299999999995</v>
      </c>
      <c r="C3772">
        <v>-0.274621</v>
      </c>
      <c r="D3772" s="2">
        <v>-11.113577092506747</v>
      </c>
      <c r="E3772" s="2"/>
      <c r="F3772" s="2"/>
    </row>
    <row r="3773" spans="2:6">
      <c r="B3773">
        <v>-0.77974500000000002</v>
      </c>
      <c r="C3773">
        <v>-0.19996</v>
      </c>
      <c r="D3773" s="2">
        <v>-8.0663817055857496</v>
      </c>
      <c r="E3773" s="2"/>
      <c r="F3773" s="2"/>
    </row>
    <row r="3774" spans="2:6">
      <c r="B3774">
        <v>-0.84585299999999997</v>
      </c>
      <c r="C3774">
        <v>-0.241511</v>
      </c>
      <c r="D3774" s="2">
        <v>-9.6924920274516868</v>
      </c>
      <c r="E3774" s="2"/>
      <c r="F3774" s="2"/>
    </row>
    <row r="3775" spans="2:6">
      <c r="B3775">
        <v>-0.79707799999999995</v>
      </c>
      <c r="C3775">
        <v>-0.47652899999999998</v>
      </c>
      <c r="D3775" s="2">
        <v>-19.197621349917316</v>
      </c>
      <c r="E3775" s="2"/>
      <c r="F3775" s="2"/>
    </row>
    <row r="3776" spans="2:6">
      <c r="B3776">
        <v>-0.79262500000000002</v>
      </c>
      <c r="C3776">
        <v>-2.14243E-2</v>
      </c>
      <c r="D3776" s="2">
        <v>-0.86337625729154832</v>
      </c>
      <c r="E3776" s="2"/>
      <c r="F3776" s="2"/>
    </row>
    <row r="3777" spans="2:6">
      <c r="B3777">
        <v>-0.84645700000000001</v>
      </c>
      <c r="C3777">
        <v>3.8953300000000003E-2</v>
      </c>
      <c r="D3777" s="2">
        <v>1.563193867511655</v>
      </c>
      <c r="E3777" s="2"/>
      <c r="F3777" s="2"/>
    </row>
    <row r="3778" spans="2:6">
      <c r="B3778">
        <v>-0.76349500000000003</v>
      </c>
      <c r="C3778">
        <v>-0.55833100000000002</v>
      </c>
      <c r="D3778" s="2">
        <v>-22.552244237448079</v>
      </c>
      <c r="E3778" s="2"/>
      <c r="F3778" s="2"/>
    </row>
    <row r="3779" spans="2:6">
      <c r="B3779">
        <v>-0.79011100000000001</v>
      </c>
      <c r="C3779">
        <v>-0.35512500000000002</v>
      </c>
      <c r="D3779" s="2">
        <v>-14.314333599965703</v>
      </c>
      <c r="E3779" s="2"/>
      <c r="F3779" s="2"/>
    </row>
    <row r="3780" spans="2:6">
      <c r="B3780">
        <v>-0.77661100000000005</v>
      </c>
      <c r="C3780">
        <v>-0.39537600000000001</v>
      </c>
      <c r="D3780" s="2">
        <v>-15.953599428391216</v>
      </c>
      <c r="E3780" s="2"/>
      <c r="F3780" s="2"/>
    </row>
    <row r="3781" spans="2:6">
      <c r="B3781">
        <v>-0.78828699999999996</v>
      </c>
      <c r="C3781">
        <v>-0.305784</v>
      </c>
      <c r="D3781" s="2">
        <v>-12.32720838429726</v>
      </c>
      <c r="E3781" s="2"/>
      <c r="F3781" s="2"/>
    </row>
    <row r="3782" spans="2:6">
      <c r="B3782">
        <v>-0.76328200000000002</v>
      </c>
      <c r="C3782">
        <v>-0.396675</v>
      </c>
      <c r="D3782" s="2">
        <v>-16.022659128917908</v>
      </c>
      <c r="E3782" s="2"/>
      <c r="F3782" s="2"/>
    </row>
    <row r="3783" spans="2:6">
      <c r="B3783">
        <v>-0.76532800000000001</v>
      </c>
      <c r="C3783">
        <v>-0.221385</v>
      </c>
      <c r="D3783" s="2">
        <v>-8.9407250358159818</v>
      </c>
      <c r="E3783" s="2"/>
      <c r="F3783" s="2"/>
    </row>
    <row r="3784" spans="2:6">
      <c r="B3784">
        <v>-0.79180700000000004</v>
      </c>
      <c r="C3784">
        <v>-0.38498900000000003</v>
      </c>
      <c r="D3784" s="2">
        <v>-15.516072164045715</v>
      </c>
      <c r="E3784" s="2"/>
      <c r="F3784" s="2"/>
    </row>
    <row r="3785" spans="2:6">
      <c r="B3785">
        <v>-0.81237700000000002</v>
      </c>
      <c r="C3785">
        <v>-0.50119999999999998</v>
      </c>
      <c r="D3785" s="2">
        <v>-20.167494054281384</v>
      </c>
      <c r="E3785" s="2"/>
      <c r="F3785" s="2"/>
    </row>
    <row r="3786" spans="2:6">
      <c r="B3786">
        <v>-0.73515699999999995</v>
      </c>
      <c r="C3786">
        <v>-0.287605</v>
      </c>
      <c r="D3786" s="2">
        <v>-11.642462684034275</v>
      </c>
      <c r="E3786" s="2"/>
      <c r="F3786" s="2"/>
    </row>
    <row r="3787" spans="2:6">
      <c r="B3787">
        <v>-0.75593500000000002</v>
      </c>
      <c r="C3787">
        <v>-0.111017</v>
      </c>
      <c r="D3787" s="2">
        <v>-4.4867136961668228</v>
      </c>
      <c r="E3787" s="2"/>
      <c r="F3787" s="2"/>
    </row>
    <row r="3788" spans="2:6">
      <c r="B3788">
        <v>-0.75891500000000001</v>
      </c>
      <c r="C3788">
        <v>-0.32525999999999999</v>
      </c>
      <c r="D3788" s="2">
        <v>-13.142436138617597</v>
      </c>
      <c r="E3788" s="2"/>
      <c r="F3788" s="2"/>
    </row>
    <row r="3789" spans="2:6">
      <c r="B3789">
        <v>-0.74094499999999996</v>
      </c>
      <c r="C3789">
        <v>-0.344088</v>
      </c>
      <c r="D3789" s="2">
        <v>-13.92271304676146</v>
      </c>
      <c r="E3789" s="2"/>
      <c r="F3789" s="2"/>
    </row>
    <row r="3790" spans="2:6">
      <c r="B3790">
        <v>-0.69964999999999999</v>
      </c>
      <c r="C3790">
        <v>-0.33305099999999999</v>
      </c>
      <c r="D3790" s="2">
        <v>-13.519574444352996</v>
      </c>
      <c r="E3790" s="2"/>
      <c r="F3790" s="2"/>
    </row>
    <row r="3791" spans="2:6">
      <c r="B3791">
        <v>-0.66486400000000001</v>
      </c>
      <c r="C3791">
        <v>-0.35122900000000001</v>
      </c>
      <c r="D3791" s="2">
        <v>-14.296218138641164</v>
      </c>
      <c r="E3791" s="2"/>
      <c r="F3791" s="2"/>
    </row>
    <row r="3792" spans="2:6">
      <c r="B3792">
        <v>-0.68702099999999999</v>
      </c>
      <c r="C3792">
        <v>-0.59209100000000003</v>
      </c>
      <c r="D3792" s="2">
        <v>-24.058976442280226</v>
      </c>
      <c r="E3792" s="2"/>
      <c r="F3792" s="2"/>
    </row>
    <row r="3793" spans="2:6">
      <c r="B3793">
        <v>-0.67598899999999995</v>
      </c>
      <c r="C3793">
        <v>-4.6094799999999998E-2</v>
      </c>
      <c r="D3793" s="2">
        <v>-1.8745442347076204</v>
      </c>
      <c r="E3793" s="2"/>
      <c r="F3793" s="2"/>
    </row>
    <row r="3794" spans="2:6">
      <c r="B3794">
        <v>-0.67049599999999998</v>
      </c>
      <c r="C3794">
        <v>-0.65506500000000001</v>
      </c>
      <c r="D3794" s="2">
        <v>-26.652305067625488</v>
      </c>
      <c r="E3794" s="2"/>
      <c r="F3794" s="2"/>
    </row>
    <row r="3795" spans="2:6">
      <c r="B3795">
        <v>-0.64963700000000002</v>
      </c>
      <c r="C3795">
        <v>-0.52911600000000003</v>
      </c>
      <c r="D3795" s="2">
        <v>-21.562709158487458</v>
      </c>
      <c r="E3795" s="2"/>
      <c r="F3795" s="2"/>
    </row>
    <row r="3796" spans="2:6">
      <c r="B3796">
        <v>-0.66100499999999995</v>
      </c>
      <c r="C3796">
        <v>-0.23047400000000001</v>
      </c>
      <c r="D3796" s="2">
        <v>-9.3838124820532407</v>
      </c>
      <c r="E3796" s="2"/>
      <c r="F3796" s="2"/>
    </row>
    <row r="3797" spans="2:6">
      <c r="B3797">
        <v>-0.65027299999999999</v>
      </c>
      <c r="C3797">
        <v>-0.62649900000000003</v>
      </c>
      <c r="D3797" s="2">
        <v>-25.530221015470737</v>
      </c>
      <c r="E3797" s="2"/>
      <c r="F3797" s="2"/>
    </row>
    <row r="3798" spans="2:6">
      <c r="B3798">
        <v>-0.62290800000000002</v>
      </c>
      <c r="C3798">
        <v>-0.67519099999999999</v>
      </c>
      <c r="D3798" s="2">
        <v>-27.573322735141108</v>
      </c>
      <c r="E3798" s="2"/>
      <c r="F3798" s="2"/>
    </row>
    <row r="3799" spans="2:6">
      <c r="B3799">
        <v>-0.62018200000000001</v>
      </c>
      <c r="C3799">
        <v>-8.5048100000000001E-2</v>
      </c>
      <c r="D3799" s="2">
        <v>-3.4737567059554366</v>
      </c>
      <c r="E3799" s="2"/>
      <c r="F3799" s="2"/>
    </row>
    <row r="3800" spans="2:6">
      <c r="B3800">
        <v>-0.63227100000000003</v>
      </c>
      <c r="C3800">
        <v>-0.42394199999999999</v>
      </c>
      <c r="D3800" s="2">
        <v>-17.299890382693288</v>
      </c>
      <c r="E3800" s="2"/>
      <c r="F3800" s="2"/>
    </row>
    <row r="3801" spans="2:6">
      <c r="B3801">
        <v>-0.64898699999999998</v>
      </c>
      <c r="C3801">
        <v>-0.16295499999999999</v>
      </c>
      <c r="D3801" s="2">
        <v>-6.6409426899741177</v>
      </c>
      <c r="E3801" s="2"/>
      <c r="F3801" s="2"/>
    </row>
    <row r="3802" spans="2:6">
      <c r="B3802">
        <v>-0.63316300000000003</v>
      </c>
      <c r="C3802">
        <v>-0.248003</v>
      </c>
      <c r="D3802" s="2">
        <v>-10.119467952351044</v>
      </c>
      <c r="E3802" s="2"/>
      <c r="F3802" s="2"/>
    </row>
    <row r="3803" spans="2:6">
      <c r="B3803">
        <v>-0.65420299999999998</v>
      </c>
      <c r="C3803">
        <v>-0.65571400000000002</v>
      </c>
      <c r="D3803" s="2">
        <v>-26.712624697309657</v>
      </c>
      <c r="E3803" s="2"/>
      <c r="F3803" s="2"/>
    </row>
    <row r="3804" spans="2:6">
      <c r="B3804">
        <v>-0.62401799999999996</v>
      </c>
      <c r="C3804">
        <v>-5.8430000000000001E-3</v>
      </c>
      <c r="D3804" s="2">
        <v>-0.23858223044727811</v>
      </c>
      <c r="E3804" s="2"/>
      <c r="F3804" s="2"/>
    </row>
    <row r="3805" spans="2:6">
      <c r="B3805">
        <v>-0.61694899999999997</v>
      </c>
      <c r="C3805">
        <v>-0.43887399999999999</v>
      </c>
      <c r="D3805" s="2">
        <v>-17.930652357561751</v>
      </c>
      <c r="E3805" s="2"/>
      <c r="F3805" s="2"/>
    </row>
    <row r="3806" spans="2:6">
      <c r="B3806">
        <v>-0.61623700000000003</v>
      </c>
      <c r="C3806">
        <v>-0.26488299999999998</v>
      </c>
      <c r="D3806" s="2">
        <v>-10.822523605437397</v>
      </c>
      <c r="E3806" s="2"/>
      <c r="F3806" s="2"/>
    </row>
    <row r="3807" spans="2:6">
      <c r="B3807">
        <v>-0.59864300000000004</v>
      </c>
      <c r="C3807">
        <v>-0.34473700000000002</v>
      </c>
      <c r="D3807" s="2">
        <v>-14.104601332777523</v>
      </c>
      <c r="E3807" s="2"/>
      <c r="F3807" s="2"/>
    </row>
    <row r="3808" spans="2:6">
      <c r="B3808">
        <v>-0.60417200000000004</v>
      </c>
      <c r="C3808">
        <v>-5.1937799999999999E-2</v>
      </c>
      <c r="D3808" s="2">
        <v>-2.1240235737624942</v>
      </c>
      <c r="E3808" s="2"/>
      <c r="F3808" s="2"/>
    </row>
    <row r="3809" spans="1:6">
      <c r="B3809">
        <v>-0.627776</v>
      </c>
      <c r="C3809">
        <v>-0.281113</v>
      </c>
      <c r="D3809" s="2">
        <v>-11.475330636450767</v>
      </c>
      <c r="E3809" s="2"/>
      <c r="F3809" s="2"/>
    </row>
    <row r="3810" spans="1:6">
      <c r="B3810">
        <v>-0.65971599999999997</v>
      </c>
      <c r="C3810">
        <v>6.1026900000000002E-2</v>
      </c>
      <c r="D3810" s="2">
        <v>2.4849203207610864</v>
      </c>
      <c r="E3810" s="2"/>
      <c r="F3810" s="2"/>
    </row>
    <row r="3811" spans="1:6">
      <c r="B3811">
        <v>-0.62136400000000003</v>
      </c>
      <c r="C3811">
        <v>-0.45900000000000002</v>
      </c>
      <c r="D3811" s="2">
        <v>-18.746496121812193</v>
      </c>
      <c r="E3811" s="2"/>
      <c r="F3811" s="2"/>
    </row>
    <row r="3812" spans="1:6">
      <c r="B3812">
        <v>-0.63481799999999999</v>
      </c>
      <c r="C3812">
        <v>-3.8953299999999998E-3</v>
      </c>
      <c r="D3812" s="2">
        <v>-0.15892078216496927</v>
      </c>
      <c r="E3812" s="2"/>
      <c r="F3812" s="2"/>
    </row>
    <row r="3813" spans="1:6">
      <c r="B3813">
        <v>-0.563388</v>
      </c>
      <c r="C3813">
        <v>-0.38434000000000001</v>
      </c>
      <c r="D3813" s="2">
        <v>-15.768254800471265</v>
      </c>
      <c r="E3813" s="2"/>
      <c r="F3813" s="2"/>
    </row>
    <row r="3814" spans="1:6">
      <c r="B3814">
        <v>-0.59665000000000001</v>
      </c>
      <c r="C3814">
        <v>-0.42978499999999997</v>
      </c>
      <c r="D3814" s="2">
        <v>-17.587112315797796</v>
      </c>
      <c r="E3814" s="2"/>
      <c r="F3814" s="2"/>
    </row>
    <row r="3815" spans="1:6">
      <c r="B3815">
        <v>-0.56870100000000001</v>
      </c>
      <c r="C3815">
        <v>-0.21748899999999999</v>
      </c>
      <c r="D3815" s="2">
        <v>-8.9190743463451092</v>
      </c>
      <c r="E3815" s="2"/>
      <c r="F3815" s="2"/>
    </row>
    <row r="3816" spans="1:6">
      <c r="B3816">
        <v>-0.58774800000000005</v>
      </c>
      <c r="C3816">
        <v>-0.15970899999999999</v>
      </c>
      <c r="D3816" s="2">
        <v>-6.5398074663454899</v>
      </c>
      <c r="E3816" s="2"/>
      <c r="F3816" s="2"/>
    </row>
    <row r="3817" spans="1:6">
      <c r="A3817" s="1" t="s">
        <v>39</v>
      </c>
      <c r="D3817" s="2"/>
      <c r="E3817" s="2"/>
      <c r="F3817" s="2"/>
    </row>
    <row r="3818" spans="1:6">
      <c r="B3818">
        <v>0.81294100000000002</v>
      </c>
      <c r="C3818">
        <v>-0.58949399999999996</v>
      </c>
      <c r="D3818" s="2">
        <v>-26.925194926538666</v>
      </c>
      <c r="E3818" s="2">
        <f>AVERAGE(D3818:D3921)</f>
        <v>-16.500123152559365</v>
      </c>
      <c r="F3818" s="2"/>
    </row>
    <row r="3819" spans="1:6">
      <c r="B3819">
        <v>0.73055099999999995</v>
      </c>
      <c r="C3819">
        <v>-8.3100400000000005E-2</v>
      </c>
      <c r="D3819" s="2">
        <v>-3.7711654828178256</v>
      </c>
      <c r="E3819" s="2"/>
      <c r="F3819" s="2"/>
    </row>
    <row r="3820" spans="1:6">
      <c r="B3820">
        <v>0.67600199999999999</v>
      </c>
      <c r="C3820">
        <v>-0.24345800000000001</v>
      </c>
      <c r="D3820" s="2">
        <v>-11.001574608525413</v>
      </c>
      <c r="E3820" s="2"/>
      <c r="F3820" s="2"/>
    </row>
    <row r="3821" spans="1:6">
      <c r="B3821">
        <v>0.68377699999999997</v>
      </c>
      <c r="C3821">
        <v>-0.26748</v>
      </c>
      <c r="D3821" s="2">
        <v>-12.094452103568004</v>
      </c>
      <c r="E3821" s="2"/>
      <c r="F3821" s="2"/>
    </row>
    <row r="3822" spans="1:6">
      <c r="B3822">
        <v>0.66362399999999999</v>
      </c>
      <c r="C3822">
        <v>-0.79075300000000004</v>
      </c>
      <c r="D3822" s="2">
        <v>-35.700232309202057</v>
      </c>
      <c r="E3822" s="2"/>
      <c r="F3822" s="2"/>
    </row>
    <row r="3823" spans="1:6">
      <c r="B3823">
        <v>0.69773499999999999</v>
      </c>
      <c r="C3823">
        <v>-0.42199399999999998</v>
      </c>
      <c r="D3823" s="2">
        <v>-19.102008351027287</v>
      </c>
      <c r="E3823" s="2"/>
      <c r="F3823" s="2"/>
    </row>
    <row r="3824" spans="1:6">
      <c r="B3824">
        <v>0.72053800000000001</v>
      </c>
      <c r="C3824">
        <v>-0.61416400000000004</v>
      </c>
      <c r="D3824" s="2">
        <v>-27.850677232356865</v>
      </c>
      <c r="E3824" s="2"/>
      <c r="F3824" s="2"/>
    </row>
    <row r="3825" spans="2:6">
      <c r="B3825">
        <v>0.73515799999999998</v>
      </c>
      <c r="C3825">
        <v>-0.27332299999999998</v>
      </c>
      <c r="D3825" s="2">
        <v>-12.408266018225367</v>
      </c>
      <c r="E3825" s="2"/>
      <c r="F3825" s="2"/>
    </row>
    <row r="3826" spans="2:6">
      <c r="B3826">
        <v>0.78366100000000005</v>
      </c>
      <c r="C3826">
        <v>-0.209699</v>
      </c>
      <c r="D3826" s="2">
        <v>-9.5558979468585168</v>
      </c>
      <c r="E3826" s="2"/>
      <c r="F3826" s="2"/>
    </row>
    <row r="3827" spans="2:6">
      <c r="B3827">
        <v>0.80941200000000002</v>
      </c>
      <c r="C3827">
        <v>-5.9079199999999998E-2</v>
      </c>
      <c r="D3827" s="2">
        <v>-2.6975941741664666</v>
      </c>
      <c r="E3827" s="2"/>
      <c r="F3827" s="2"/>
    </row>
    <row r="3828" spans="2:6">
      <c r="B3828">
        <v>0.87250300000000003</v>
      </c>
      <c r="C3828">
        <v>-0.27916600000000003</v>
      </c>
      <c r="D3828" s="2">
        <v>-12.809976630158891</v>
      </c>
      <c r="E3828" s="2"/>
      <c r="F3828" s="2"/>
    </row>
    <row r="3829" spans="2:6">
      <c r="B3829">
        <v>0.86151</v>
      </c>
      <c r="C3829">
        <v>-0.105174</v>
      </c>
      <c r="D3829" s="2">
        <v>-4.8218764081125096</v>
      </c>
      <c r="E3829" s="2"/>
      <c r="F3829" s="2"/>
    </row>
    <row r="3830" spans="2:6">
      <c r="B3830">
        <v>0.90573400000000004</v>
      </c>
      <c r="C3830">
        <v>-0.23436899999999999</v>
      </c>
      <c r="D3830" s="2">
        <v>-10.782257839811923</v>
      </c>
      <c r="E3830" s="2"/>
      <c r="F3830" s="2"/>
    </row>
    <row r="3831" spans="2:6">
      <c r="B3831">
        <v>0.93922600000000001</v>
      </c>
      <c r="C3831">
        <v>-0.38563799999999998</v>
      </c>
      <c r="D3831" s="2">
        <v>-17.788059659563466</v>
      </c>
      <c r="E3831" s="2"/>
      <c r="F3831" s="2"/>
    </row>
    <row r="3832" spans="2:6">
      <c r="B3832">
        <v>0.95104200000000005</v>
      </c>
      <c r="C3832">
        <v>-0.115562</v>
      </c>
      <c r="D3832" s="2">
        <v>-5.3352499016616948</v>
      </c>
      <c r="E3832" s="2"/>
      <c r="F3832" s="2"/>
    </row>
    <row r="3833" spans="2:6">
      <c r="B3833">
        <v>0.89953700000000003</v>
      </c>
      <c r="C3833">
        <v>-5.1937799999999999E-2</v>
      </c>
      <c r="D3833" s="2">
        <v>-2.3882351115417371</v>
      </c>
      <c r="E3833" s="2"/>
      <c r="F3833" s="2"/>
    </row>
    <row r="3834" spans="2:6">
      <c r="B3834">
        <v>0.95669300000000002</v>
      </c>
      <c r="C3834">
        <v>-0.214893</v>
      </c>
      <c r="D3834" s="2">
        <v>-9.9255984262881345</v>
      </c>
      <c r="E3834" s="2"/>
      <c r="F3834" s="2"/>
    </row>
    <row r="3835" spans="2:6">
      <c r="B3835">
        <v>0.97015499999999999</v>
      </c>
      <c r="C3835">
        <v>8.4398900000000002E-3</v>
      </c>
      <c r="D3835" s="2">
        <v>0.39022896157388709</v>
      </c>
      <c r="E3835" s="2"/>
      <c r="F3835" s="2"/>
    </row>
    <row r="3836" spans="2:6">
      <c r="B3836">
        <v>0.91228100000000001</v>
      </c>
      <c r="C3836">
        <v>0.111017</v>
      </c>
      <c r="D3836" s="2">
        <v>5.1098603221698866</v>
      </c>
      <c r="E3836" s="2"/>
      <c r="F3836" s="2"/>
    </row>
    <row r="3837" spans="2:6">
      <c r="B3837">
        <v>0.93836699999999995</v>
      </c>
      <c r="C3837">
        <v>-0.36875799999999997</v>
      </c>
      <c r="D3837" s="2">
        <v>-17.00828591263415</v>
      </c>
      <c r="E3837" s="2"/>
      <c r="F3837" s="2"/>
    </row>
    <row r="3838" spans="2:6">
      <c r="B3838">
        <v>0.92597300000000005</v>
      </c>
      <c r="C3838">
        <v>-0.441471</v>
      </c>
      <c r="D3838" s="2">
        <v>-20.342487639328965</v>
      </c>
      <c r="E3838" s="2"/>
      <c r="F3838" s="2"/>
    </row>
    <row r="3839" spans="2:6">
      <c r="B3839">
        <v>0.95360599999999995</v>
      </c>
      <c r="C3839">
        <v>-0.43238199999999999</v>
      </c>
      <c r="D3839" s="2">
        <v>-19.966634676031603</v>
      </c>
      <c r="E3839" s="2"/>
      <c r="F3839" s="2"/>
    </row>
    <row r="3840" spans="2:6">
      <c r="B3840">
        <v>0.92180799999999996</v>
      </c>
      <c r="C3840">
        <v>-0.494058</v>
      </c>
      <c r="D3840" s="2">
        <v>-22.758339107784948</v>
      </c>
      <c r="E3840" s="2"/>
      <c r="F3840" s="2"/>
    </row>
    <row r="3841" spans="2:6">
      <c r="B3841">
        <v>0.90956300000000001</v>
      </c>
      <c r="C3841">
        <v>-0.515482</v>
      </c>
      <c r="D3841" s="2">
        <v>-23.722596684759573</v>
      </c>
      <c r="E3841" s="2"/>
      <c r="F3841" s="2"/>
    </row>
    <row r="3842" spans="2:6">
      <c r="B3842">
        <v>0.90640200000000004</v>
      </c>
      <c r="C3842">
        <v>-0.68752599999999997</v>
      </c>
      <c r="D3842" s="2">
        <v>-31.632727246144285</v>
      </c>
      <c r="E3842" s="2"/>
      <c r="F3842" s="2"/>
    </row>
    <row r="3843" spans="2:6">
      <c r="B3843">
        <v>0.869757</v>
      </c>
      <c r="C3843">
        <v>-0.65701299999999996</v>
      </c>
      <c r="D3843" s="2">
        <v>-30.14252206415593</v>
      </c>
      <c r="E3843" s="2"/>
      <c r="F3843" s="2"/>
    </row>
    <row r="3844" spans="2:6">
      <c r="B3844">
        <v>0.88963300000000001</v>
      </c>
      <c r="C3844">
        <v>-0.55638299999999996</v>
      </c>
      <c r="D3844" s="2">
        <v>-25.565194366435524</v>
      </c>
      <c r="E3844" s="2"/>
      <c r="F3844" s="2"/>
    </row>
    <row r="3845" spans="2:6">
      <c r="B3845">
        <v>0.86639500000000003</v>
      </c>
      <c r="C3845">
        <v>-0.63948400000000005</v>
      </c>
      <c r="D3845" s="2">
        <v>-29.330594906543109</v>
      </c>
      <c r="E3845" s="2"/>
      <c r="F3845" s="2"/>
    </row>
    <row r="3846" spans="2:6">
      <c r="B3846">
        <v>0.832762</v>
      </c>
      <c r="C3846">
        <v>-0.56287600000000004</v>
      </c>
      <c r="D3846" s="2">
        <v>-25.749124356817351</v>
      </c>
      <c r="E3846" s="2"/>
      <c r="F3846" s="2"/>
    </row>
    <row r="3847" spans="2:6">
      <c r="B3847">
        <v>0.88674799999999998</v>
      </c>
      <c r="C3847">
        <v>-0.31552200000000002</v>
      </c>
      <c r="D3847" s="2">
        <v>-14.494360104988967</v>
      </c>
      <c r="E3847" s="2"/>
      <c r="F3847" s="2"/>
    </row>
    <row r="3848" spans="2:6">
      <c r="B3848">
        <v>0.78164400000000001</v>
      </c>
      <c r="C3848">
        <v>-0.77841700000000003</v>
      </c>
      <c r="D3848" s="2">
        <v>-35.468140071736229</v>
      </c>
      <c r="E3848" s="2"/>
      <c r="F3848" s="2"/>
    </row>
    <row r="3849" spans="2:6">
      <c r="B3849">
        <v>0.77880499999999997</v>
      </c>
      <c r="C3849">
        <v>-0.62195500000000004</v>
      </c>
      <c r="D3849" s="2">
        <v>-28.332417687778243</v>
      </c>
      <c r="E3849" s="2"/>
      <c r="F3849" s="2"/>
    </row>
    <row r="3850" spans="2:6">
      <c r="B3850">
        <v>0.76093</v>
      </c>
      <c r="C3850">
        <v>-0.28565800000000002</v>
      </c>
      <c r="D3850" s="2">
        <v>-12.994345283399527</v>
      </c>
      <c r="E3850" s="2"/>
      <c r="F3850" s="2"/>
    </row>
    <row r="3851" spans="2:6">
      <c r="B3851">
        <v>0.73959799999999998</v>
      </c>
      <c r="C3851">
        <v>-0.33434900000000001</v>
      </c>
      <c r="D3851" s="2">
        <v>-15.184040608870466</v>
      </c>
      <c r="E3851" s="2"/>
      <c r="F3851" s="2"/>
    </row>
    <row r="3852" spans="2:6">
      <c r="B3852">
        <v>0.68107499999999999</v>
      </c>
      <c r="C3852">
        <v>-0.66739999999999999</v>
      </c>
      <c r="D3852" s="2">
        <v>-30.171933037432176</v>
      </c>
      <c r="E3852" s="2"/>
      <c r="F3852" s="2"/>
    </row>
    <row r="3853" spans="2:6">
      <c r="B3853">
        <v>0.67915400000000004</v>
      </c>
      <c r="C3853">
        <v>-0.44601600000000002</v>
      </c>
      <c r="D3853" s="2">
        <v>-20.160199574420965</v>
      </c>
      <c r="E3853" s="2"/>
      <c r="F3853" s="2"/>
    </row>
    <row r="3854" spans="2:6">
      <c r="B3854">
        <v>0.62807199999999996</v>
      </c>
      <c r="C3854">
        <v>-0.56482299999999996</v>
      </c>
      <c r="D3854" s="2">
        <v>-25.429104989687737</v>
      </c>
      <c r="E3854" s="2"/>
      <c r="F3854" s="2"/>
    </row>
    <row r="3855" spans="2:6">
      <c r="B3855">
        <v>0.63288999999999995</v>
      </c>
      <c r="C3855">
        <v>-0.282412</v>
      </c>
      <c r="D3855" s="2">
        <v>-12.719072111296953</v>
      </c>
      <c r="E3855" s="2"/>
      <c r="F3855" s="2"/>
    </row>
    <row r="3856" spans="2:6">
      <c r="B3856">
        <v>0.55023100000000003</v>
      </c>
      <c r="C3856">
        <v>-0.31811899999999999</v>
      </c>
      <c r="D3856" s="2">
        <v>-14.235218852202506</v>
      </c>
      <c r="E3856" s="2"/>
      <c r="F3856" s="2"/>
    </row>
    <row r="3857" spans="2:6">
      <c r="B3857">
        <v>0.56020700000000001</v>
      </c>
      <c r="C3857">
        <v>-1.5581299999999999E-2</v>
      </c>
      <c r="D3857" s="2">
        <v>-0.69775954578873067</v>
      </c>
      <c r="E3857" s="2"/>
      <c r="F3857" s="2"/>
    </row>
    <row r="3858" spans="2:6">
      <c r="B3858">
        <v>0.37284800000000001</v>
      </c>
      <c r="C3858">
        <v>-0.22528000000000001</v>
      </c>
      <c r="D3858" s="2">
        <v>-9.9423166422761113</v>
      </c>
      <c r="E3858" s="2"/>
      <c r="F3858" s="2"/>
    </row>
    <row r="3859" spans="2:6">
      <c r="B3859">
        <v>0.240009</v>
      </c>
      <c r="C3859">
        <v>-0.61091799999999996</v>
      </c>
      <c r="D3859" s="2">
        <v>-26.684730025701896</v>
      </c>
      <c r="E3859" s="2"/>
      <c r="F3859" s="2"/>
    </row>
    <row r="3860" spans="2:6">
      <c r="B3860">
        <v>0.26188400000000001</v>
      </c>
      <c r="C3860">
        <v>-0.29669499999999999</v>
      </c>
      <c r="D3860" s="2">
        <v>-12.981360128534273</v>
      </c>
      <c r="E3860" s="2"/>
      <c r="F3860" s="2"/>
    </row>
    <row r="3861" spans="2:6">
      <c r="B3861">
        <v>0.21526899999999999</v>
      </c>
      <c r="C3861">
        <v>-0.42978499999999997</v>
      </c>
      <c r="D3861" s="2">
        <v>-18.736448798364432</v>
      </c>
      <c r="E3861" s="2"/>
      <c r="F3861" s="2"/>
    </row>
    <row r="3862" spans="2:6">
      <c r="B3862">
        <v>0.24743000000000001</v>
      </c>
      <c r="C3862">
        <v>-0.60182899999999995</v>
      </c>
      <c r="D3862" s="2">
        <v>-26.302921024453738</v>
      </c>
      <c r="E3862" s="2"/>
      <c r="F3862" s="2"/>
    </row>
    <row r="3863" spans="2:6">
      <c r="B3863">
        <v>0.26766200000000001</v>
      </c>
      <c r="C3863">
        <v>-0.373303</v>
      </c>
      <c r="D3863" s="2">
        <v>-16.340663859934029</v>
      </c>
      <c r="E3863" s="2"/>
      <c r="F3863" s="2"/>
    </row>
    <row r="3864" spans="2:6">
      <c r="B3864">
        <v>0.29596899999999998</v>
      </c>
      <c r="C3864">
        <v>-0.55313699999999999</v>
      </c>
      <c r="D3864" s="2">
        <v>-24.266410014799067</v>
      </c>
      <c r="E3864" s="2"/>
      <c r="F3864" s="2"/>
    </row>
    <row r="3865" spans="2:6">
      <c r="B3865">
        <v>0.30480800000000002</v>
      </c>
      <c r="C3865">
        <v>-0.48821500000000001</v>
      </c>
      <c r="D3865" s="2">
        <v>-21.432905192606917</v>
      </c>
      <c r="E3865" s="2"/>
      <c r="F3865" s="2"/>
    </row>
    <row r="3866" spans="2:6">
      <c r="B3866">
        <v>0.23930799999999999</v>
      </c>
      <c r="C3866">
        <v>-0.39277899999999999</v>
      </c>
      <c r="D3866" s="2">
        <v>-17.155249104490458</v>
      </c>
      <c r="E3866" s="2"/>
      <c r="F3866" s="2"/>
    </row>
    <row r="3867" spans="2:6">
      <c r="B3867">
        <v>0.25848100000000002</v>
      </c>
      <c r="C3867">
        <v>-0.50769200000000003</v>
      </c>
      <c r="D3867" s="2">
        <v>-22.207629589767375</v>
      </c>
      <c r="E3867" s="2"/>
      <c r="F3867" s="2"/>
    </row>
    <row r="3868" spans="2:6">
      <c r="B3868">
        <v>0.245425</v>
      </c>
      <c r="C3868">
        <v>-0.25903999999999999</v>
      </c>
      <c r="D3868" s="2">
        <v>-11.319264328711149</v>
      </c>
      <c r="E3868" s="2"/>
      <c r="F3868" s="2"/>
    </row>
    <row r="3869" spans="2:6">
      <c r="B3869">
        <v>0.21298600000000001</v>
      </c>
      <c r="C3869">
        <v>-0.74335899999999999</v>
      </c>
      <c r="D3869" s="2">
        <v>-32.401710919957125</v>
      </c>
      <c r="E3869" s="2"/>
      <c r="F3869" s="2"/>
    </row>
    <row r="3870" spans="2:6">
      <c r="B3870">
        <v>0.241151</v>
      </c>
      <c r="C3870">
        <v>-0.40381600000000001</v>
      </c>
      <c r="D3870" s="2">
        <v>-17.639857460509855</v>
      </c>
      <c r="E3870" s="2"/>
      <c r="F3870" s="2"/>
    </row>
    <row r="3871" spans="2:6">
      <c r="B3871">
        <v>0.25672099999999998</v>
      </c>
      <c r="C3871">
        <v>-0.38888400000000001</v>
      </c>
      <c r="D3871" s="2">
        <v>-17.0081994882873</v>
      </c>
      <c r="E3871" s="2"/>
      <c r="F3871" s="2"/>
    </row>
    <row r="3872" spans="2:6">
      <c r="B3872">
        <v>0.25332199999999999</v>
      </c>
      <c r="C3872">
        <v>-0.16165599999999999</v>
      </c>
      <c r="D3872" s="2">
        <v>-7.0681751849113752</v>
      </c>
      <c r="E3872" s="2"/>
      <c r="F3872" s="2"/>
    </row>
    <row r="3873" spans="2:6">
      <c r="B3873">
        <v>0.230046</v>
      </c>
      <c r="C3873">
        <v>-0.33045400000000003</v>
      </c>
      <c r="D3873" s="2">
        <v>-14.422616200272799</v>
      </c>
      <c r="E3873" s="2"/>
      <c r="F3873" s="2"/>
    </row>
    <row r="3874" spans="2:6">
      <c r="B3874">
        <v>0.231072</v>
      </c>
      <c r="C3874">
        <v>-0.37135499999999999</v>
      </c>
      <c r="D3874" s="2">
        <v>-16.209082623627285</v>
      </c>
      <c r="E3874" s="2"/>
      <c r="F3874" s="2"/>
    </row>
    <row r="3875" spans="2:6">
      <c r="B3875">
        <v>0.18604699999999999</v>
      </c>
      <c r="C3875">
        <v>-0.40771200000000002</v>
      </c>
      <c r="D3875" s="2">
        <v>-17.733696611909693</v>
      </c>
      <c r="E3875" s="2"/>
      <c r="F3875" s="2"/>
    </row>
    <row r="3876" spans="2:6">
      <c r="B3876">
        <v>0.182812</v>
      </c>
      <c r="C3876">
        <v>-0.16814899999999999</v>
      </c>
      <c r="D3876" s="2">
        <v>-7.3117682094794869</v>
      </c>
      <c r="E3876" s="2"/>
      <c r="F3876" s="2"/>
    </row>
    <row r="3877" spans="2:6">
      <c r="B3877">
        <v>0.19941600000000001</v>
      </c>
      <c r="C3877">
        <v>-9.8032599999999998E-2</v>
      </c>
      <c r="D3877" s="2">
        <v>-4.268335107384762</v>
      </c>
      <c r="E3877" s="2"/>
      <c r="F3877" s="2"/>
    </row>
    <row r="3878" spans="2:6">
      <c r="B3878">
        <v>0.18448100000000001</v>
      </c>
      <c r="C3878">
        <v>-8.5697300000000004E-2</v>
      </c>
      <c r="D3878" s="2">
        <v>-3.7269107139451902</v>
      </c>
      <c r="E3878" s="2"/>
      <c r="F3878" s="2"/>
    </row>
    <row r="3879" spans="2:6">
      <c r="B3879">
        <v>0.156499</v>
      </c>
      <c r="C3879">
        <v>-0.348632</v>
      </c>
      <c r="D3879" s="2">
        <v>-15.12900928123673</v>
      </c>
      <c r="E3879" s="2"/>
      <c r="F3879" s="2"/>
    </row>
    <row r="3880" spans="2:6">
      <c r="B3880">
        <v>0.15714700000000001</v>
      </c>
      <c r="C3880">
        <v>-0.11945699999999999</v>
      </c>
      <c r="D3880" s="2">
        <v>-5.1840481633258504</v>
      </c>
      <c r="E3880" s="2"/>
      <c r="F3880" s="2"/>
    </row>
    <row r="3881" spans="2:6">
      <c r="B3881">
        <v>0.12428</v>
      </c>
      <c r="C3881">
        <v>-0.52067600000000003</v>
      </c>
      <c r="D3881" s="2">
        <v>-22.538533043883298</v>
      </c>
      <c r="E3881" s="2"/>
      <c r="F3881" s="2"/>
    </row>
    <row r="3882" spans="2:6">
      <c r="B3882">
        <v>0.148144</v>
      </c>
      <c r="C3882">
        <v>-0.53950399999999998</v>
      </c>
      <c r="D3882" s="2">
        <v>-23.397069328714995</v>
      </c>
      <c r="E3882" s="2"/>
      <c r="F3882" s="2"/>
    </row>
    <row r="3883" spans="2:6">
      <c r="B3883">
        <v>9.7280500000000006E-2</v>
      </c>
      <c r="C3883">
        <v>-0.69531699999999996</v>
      </c>
      <c r="D3883" s="2">
        <v>-30.035343672439136</v>
      </c>
      <c r="E3883" s="2"/>
      <c r="F3883" s="2"/>
    </row>
    <row r="3884" spans="2:6">
      <c r="B3884">
        <v>0.122252</v>
      </c>
      <c r="C3884">
        <v>-0.51288599999999995</v>
      </c>
      <c r="D3884" s="2">
        <v>-22.197803152768557</v>
      </c>
      <c r="E3884" s="2"/>
      <c r="F3884" s="2"/>
    </row>
    <row r="3885" spans="2:6">
      <c r="B3885">
        <v>0.111722</v>
      </c>
      <c r="C3885">
        <v>-0.233071</v>
      </c>
      <c r="D3885" s="2">
        <v>-10.078858658311061</v>
      </c>
      <c r="E3885" s="2"/>
      <c r="F3885" s="2"/>
    </row>
    <row r="3886" spans="2:6">
      <c r="B3886">
        <v>0.10725999999999999</v>
      </c>
      <c r="C3886">
        <v>-0.14347799999999999</v>
      </c>
      <c r="D3886" s="2">
        <v>-6.2023219538030299</v>
      </c>
      <c r="E3886" s="2"/>
      <c r="F3886" s="2"/>
    </row>
    <row r="3887" spans="2:6">
      <c r="B3887">
        <v>8.9186000000000001E-2</v>
      </c>
      <c r="C3887">
        <v>-0.76218699999999995</v>
      </c>
      <c r="D3887" s="2">
        <v>-32.903300815087064</v>
      </c>
      <c r="E3887" s="2"/>
      <c r="F3887" s="2"/>
    </row>
    <row r="3888" spans="2:6">
      <c r="B3888">
        <v>0.100522</v>
      </c>
      <c r="C3888">
        <v>-0.70310799999999996</v>
      </c>
      <c r="D3888" s="2">
        <v>-30.379584026613472</v>
      </c>
      <c r="E3888" s="2"/>
      <c r="F3888" s="2"/>
    </row>
    <row r="3889" spans="2:6">
      <c r="B3889">
        <v>4.8146700000000001E-2</v>
      </c>
      <c r="C3889">
        <v>-0.13309099999999999</v>
      </c>
      <c r="D3889" s="2">
        <v>-5.7268481416091399</v>
      </c>
      <c r="E3889" s="2"/>
      <c r="F3889" s="2"/>
    </row>
    <row r="3890" spans="2:6">
      <c r="B3890">
        <v>5.8357699999999998E-2</v>
      </c>
      <c r="C3890">
        <v>-0.25579400000000002</v>
      </c>
      <c r="D3890" s="2">
        <v>-11.015576889534623</v>
      </c>
      <c r="E3890" s="2"/>
      <c r="F3890" s="2"/>
    </row>
    <row r="3891" spans="2:6">
      <c r="B3891">
        <v>1.49117E-2</v>
      </c>
      <c r="C3891">
        <v>-0.24930099999999999</v>
      </c>
      <c r="D3891" s="2">
        <v>-10.699649460848654</v>
      </c>
      <c r="E3891" s="2"/>
      <c r="F3891" s="2"/>
    </row>
    <row r="3892" spans="2:6">
      <c r="B3892">
        <v>4.8662200000000003E-2</v>
      </c>
      <c r="C3892">
        <v>-0.45185900000000001</v>
      </c>
      <c r="D3892" s="2">
        <v>-19.444562022127855</v>
      </c>
      <c r="E3892" s="2"/>
      <c r="F3892" s="2"/>
    </row>
    <row r="3893" spans="2:6">
      <c r="B3893">
        <v>5.8066800000000002E-2</v>
      </c>
      <c r="C3893">
        <v>-0.380444</v>
      </c>
      <c r="D3893" s="2">
        <v>-16.383323347048581</v>
      </c>
      <c r="E3893" s="2"/>
      <c r="F3893" s="2"/>
    </row>
    <row r="3894" spans="2:6">
      <c r="B3894">
        <v>3.12838E-2</v>
      </c>
      <c r="C3894">
        <v>-3.1162700000000002E-2</v>
      </c>
      <c r="D3894" s="2">
        <v>-1.339145000241182</v>
      </c>
      <c r="E3894" s="2"/>
      <c r="F3894" s="2"/>
    </row>
    <row r="3895" spans="2:6">
      <c r="B3895">
        <v>5.1685000000000002E-2</v>
      </c>
      <c r="C3895">
        <v>-0.22722800000000001</v>
      </c>
      <c r="D3895" s="2">
        <v>-9.7802920707124983</v>
      </c>
      <c r="E3895" s="2"/>
      <c r="F3895" s="2"/>
    </row>
    <row r="3896" spans="2:6">
      <c r="B3896">
        <v>5.5681300000000001E-3</v>
      </c>
      <c r="C3896">
        <v>-0.36486299999999999</v>
      </c>
      <c r="D3896" s="2">
        <v>-15.648145666088038</v>
      </c>
      <c r="E3896" s="2"/>
      <c r="F3896" s="2"/>
    </row>
    <row r="3897" spans="2:6">
      <c r="B3897">
        <v>1.0809300000000001E-2</v>
      </c>
      <c r="C3897">
        <v>-4.1550200000000002E-2</v>
      </c>
      <c r="D3897" s="2">
        <v>-1.782677158129742</v>
      </c>
      <c r="E3897" s="2"/>
      <c r="F3897" s="2"/>
    </row>
    <row r="3898" spans="2:6">
      <c r="B3898">
        <v>-0.102725</v>
      </c>
      <c r="C3898">
        <v>-0.27332299999999998</v>
      </c>
      <c r="D3898" s="2">
        <v>-11.623560323254882</v>
      </c>
      <c r="E3898" s="2"/>
      <c r="F3898" s="2"/>
    </row>
    <row r="3899" spans="2:6">
      <c r="B3899">
        <v>-0.14236299999999999</v>
      </c>
      <c r="C3899">
        <v>-0.39992100000000003</v>
      </c>
      <c r="D3899" s="2">
        <v>-16.955058471619193</v>
      </c>
      <c r="E3899" s="2"/>
      <c r="F3899" s="2"/>
    </row>
    <row r="3900" spans="2:6">
      <c r="B3900">
        <v>-0.18767300000000001</v>
      </c>
      <c r="C3900">
        <v>-0.32785700000000001</v>
      </c>
      <c r="D3900" s="2">
        <v>-13.850735659722467</v>
      </c>
      <c r="E3900" s="2"/>
      <c r="F3900" s="2"/>
    </row>
    <row r="3901" spans="2:6">
      <c r="B3901">
        <v>-0.19575600000000001</v>
      </c>
      <c r="C3901">
        <v>-0.43238199999999999</v>
      </c>
      <c r="D3901" s="2">
        <v>-18.255167564394661</v>
      </c>
      <c r="E3901" s="2"/>
      <c r="F3901" s="2"/>
    </row>
    <row r="3902" spans="2:6">
      <c r="B3902">
        <v>-0.179447</v>
      </c>
      <c r="C3902">
        <v>-0.132441</v>
      </c>
      <c r="D3902" s="2">
        <v>-5.5986427831037728</v>
      </c>
      <c r="E3902" s="2"/>
      <c r="F3902" s="2"/>
    </row>
    <row r="3903" spans="2:6">
      <c r="B3903">
        <v>-0.119033</v>
      </c>
      <c r="C3903">
        <v>-0.55768200000000001</v>
      </c>
      <c r="D3903" s="2">
        <v>-23.686835215386747</v>
      </c>
      <c r="E3903" s="2"/>
      <c r="F3903" s="2"/>
    </row>
    <row r="3904" spans="2:6">
      <c r="B3904">
        <v>-0.104672</v>
      </c>
      <c r="C3904">
        <v>-0.30643300000000001</v>
      </c>
      <c r="D3904" s="2">
        <v>-13.029679129196449</v>
      </c>
      <c r="E3904" s="2"/>
      <c r="F3904" s="2"/>
    </row>
    <row r="3905" spans="2:6">
      <c r="B3905">
        <v>-0.102632</v>
      </c>
      <c r="C3905">
        <v>-0.20450499999999999</v>
      </c>
      <c r="D3905" s="2">
        <v>-8.6969654426024192</v>
      </c>
      <c r="E3905" s="2"/>
      <c r="F3905" s="2"/>
    </row>
    <row r="3906" spans="2:6">
      <c r="B3906">
        <v>-9.2278799999999994E-2</v>
      </c>
      <c r="C3906">
        <v>-0.287605</v>
      </c>
      <c r="D3906" s="2">
        <v>-12.240907998576263</v>
      </c>
      <c r="E3906" s="2"/>
      <c r="F3906" s="2"/>
    </row>
    <row r="3907" spans="2:6">
      <c r="B3907">
        <v>-9.7845199999999993E-2</v>
      </c>
      <c r="C3907">
        <v>-0.79789399999999999</v>
      </c>
      <c r="D3907" s="2">
        <v>-33.946202235426071</v>
      </c>
      <c r="E3907" s="2"/>
      <c r="F3907" s="2"/>
    </row>
    <row r="3908" spans="2:6">
      <c r="B3908">
        <v>-8.70837E-2</v>
      </c>
      <c r="C3908">
        <v>-0.27851599999999999</v>
      </c>
      <c r="D3908" s="2">
        <v>-11.858860407315541</v>
      </c>
      <c r="E3908" s="2"/>
      <c r="F3908" s="2"/>
    </row>
    <row r="3909" spans="2:6">
      <c r="B3909">
        <v>-0.13978599999999999</v>
      </c>
      <c r="C3909">
        <v>-0.37979499999999999</v>
      </c>
      <c r="D3909" s="2">
        <v>-16.105006502724805</v>
      </c>
      <c r="E3909" s="2"/>
      <c r="F3909" s="2"/>
    </row>
    <row r="3910" spans="2:6">
      <c r="B3910">
        <v>-0.253303</v>
      </c>
      <c r="C3910">
        <v>-0.434979</v>
      </c>
      <c r="D3910" s="2">
        <v>-18.282600609498271</v>
      </c>
      <c r="E3910" s="2"/>
      <c r="F3910" s="2"/>
    </row>
    <row r="3911" spans="2:6">
      <c r="B3911">
        <v>-0.302564</v>
      </c>
      <c r="C3911">
        <v>-0.874502</v>
      </c>
      <c r="D3911" s="2">
        <v>-36.616541627520114</v>
      </c>
      <c r="E3911" s="2"/>
      <c r="F3911" s="2"/>
    </row>
    <row r="3912" spans="2:6">
      <c r="B3912">
        <v>-0.351912</v>
      </c>
      <c r="C3912">
        <v>5.3236199999999997E-2</v>
      </c>
      <c r="D3912" s="2">
        <v>2.2203485503954905</v>
      </c>
      <c r="E3912" s="2"/>
      <c r="F3912" s="2"/>
    </row>
    <row r="3913" spans="2:6">
      <c r="B3913">
        <v>-0.29353499999999999</v>
      </c>
      <c r="C3913">
        <v>-0.66155699999999995</v>
      </c>
      <c r="D3913" s="2">
        <v>-27.719303250505853</v>
      </c>
      <c r="E3913" s="2"/>
      <c r="F3913" s="2"/>
    </row>
    <row r="3914" spans="2:6">
      <c r="B3914">
        <v>-0.26925500000000002</v>
      </c>
      <c r="C3914">
        <v>-0.76153800000000005</v>
      </c>
      <c r="D3914" s="2">
        <v>-31.969228879212093</v>
      </c>
      <c r="E3914" s="2"/>
      <c r="F3914" s="2"/>
    </row>
    <row r="3915" spans="2:6">
      <c r="B3915">
        <v>-0.27524799999999999</v>
      </c>
      <c r="C3915">
        <v>-0.41420400000000002</v>
      </c>
      <c r="D3915" s="2">
        <v>-17.379616034816454</v>
      </c>
      <c r="E3915" s="2"/>
      <c r="F3915" s="2"/>
    </row>
    <row r="3916" spans="2:6">
      <c r="B3916">
        <v>-0.30279099999999998</v>
      </c>
      <c r="C3916">
        <v>2.98642E-2</v>
      </c>
      <c r="D3916" s="2">
        <v>1.2503427834505605</v>
      </c>
      <c r="E3916" s="2"/>
      <c r="F3916" s="2"/>
    </row>
    <row r="3917" spans="2:6">
      <c r="B3917">
        <v>-0.27845900000000001</v>
      </c>
      <c r="C3917">
        <v>-0.487566</v>
      </c>
      <c r="D3917" s="2">
        <v>-20.452813431121044</v>
      </c>
      <c r="E3917" s="2"/>
      <c r="F3917" s="2"/>
    </row>
    <row r="3918" spans="2:6">
      <c r="B3918">
        <v>-0.282165</v>
      </c>
      <c r="C3918">
        <v>-0.53366100000000005</v>
      </c>
      <c r="D3918" s="2">
        <v>-22.380056571339832</v>
      </c>
      <c r="E3918" s="2"/>
      <c r="F3918" s="2"/>
    </row>
    <row r="3919" spans="2:6">
      <c r="B3919">
        <v>-0.26779799999999998</v>
      </c>
      <c r="C3919">
        <v>-0.140232</v>
      </c>
      <c r="D3919" s="2">
        <v>-5.8872978392599897</v>
      </c>
      <c r="E3919" s="2"/>
      <c r="F3919" s="2"/>
    </row>
    <row r="3920" spans="2:6">
      <c r="B3920">
        <v>-0.27178000000000002</v>
      </c>
      <c r="C3920">
        <v>-0.57131600000000005</v>
      </c>
      <c r="D3920" s="2">
        <v>-23.978666488175726</v>
      </c>
      <c r="E3920" s="2"/>
      <c r="F3920" s="2"/>
    </row>
    <row r="3921" spans="1:6">
      <c r="B3921">
        <v>-0.28045700000000001</v>
      </c>
      <c r="C3921">
        <v>-0.43822499999999998</v>
      </c>
      <c r="D3921" s="2">
        <v>-18.380082977880836</v>
      </c>
      <c r="E3921" s="2"/>
      <c r="F3921" s="2"/>
    </row>
    <row r="3922" spans="1:6">
      <c r="A3922" s="1" t="s">
        <v>40</v>
      </c>
      <c r="D3922" s="2"/>
      <c r="E3922" s="2"/>
      <c r="F3922" s="2"/>
    </row>
    <row r="3923" spans="1:6">
      <c r="B3923">
        <v>0.18023700000000001</v>
      </c>
      <c r="C3923">
        <v>-7.07652E-2</v>
      </c>
      <c r="D3923" s="2">
        <v>-3.0765032211901859</v>
      </c>
      <c r="E3923" s="2">
        <f>AVERAGE(D3923:D4046)</f>
        <v>-8.2183004008832636</v>
      </c>
      <c r="F3923" s="2"/>
    </row>
    <row r="3924" spans="1:6">
      <c r="B3924">
        <v>0.16608200000000001</v>
      </c>
      <c r="C3924">
        <v>-1.8178199999999999E-2</v>
      </c>
      <c r="D3924" s="2">
        <v>-0.78941872512366951</v>
      </c>
      <c r="E3924" s="2"/>
      <c r="F3924" s="2"/>
    </row>
    <row r="3925" spans="1:6">
      <c r="B3925">
        <v>0.103746</v>
      </c>
      <c r="C3925">
        <v>0.19087100000000001</v>
      </c>
      <c r="D3925" s="2">
        <v>8.2485693499112518</v>
      </c>
      <c r="E3925" s="2"/>
      <c r="F3925" s="2"/>
    </row>
    <row r="3926" spans="1:6">
      <c r="B3926">
        <v>0.10290199999999999</v>
      </c>
      <c r="C3926">
        <v>-0.39277899999999999</v>
      </c>
      <c r="D3926" s="2">
        <v>-16.973762672747863</v>
      </c>
      <c r="E3926" s="2"/>
      <c r="F3926" s="2"/>
    </row>
    <row r="3927" spans="1:6">
      <c r="B3927">
        <v>2.46533E-2</v>
      </c>
      <c r="C3927">
        <v>-4.1550200000000002E-2</v>
      </c>
      <c r="D3927" s="2">
        <v>-1.7846024196678985</v>
      </c>
      <c r="E3927" s="2"/>
      <c r="F3927" s="2"/>
    </row>
    <row r="3928" spans="1:6">
      <c r="B3928">
        <v>-5.6634199999999997E-3</v>
      </c>
      <c r="C3928">
        <v>-0.138934</v>
      </c>
      <c r="D3928" s="2">
        <v>-5.953243251347514</v>
      </c>
      <c r="E3928" s="2"/>
      <c r="F3928" s="2"/>
    </row>
    <row r="3929" spans="1:6">
      <c r="B3929">
        <v>-0.13409499999999999</v>
      </c>
      <c r="C3929">
        <v>-0.14477699999999999</v>
      </c>
      <c r="D3929" s="2">
        <v>-6.141804411584352</v>
      </c>
      <c r="E3929" s="2"/>
      <c r="F3929" s="2"/>
    </row>
    <row r="3930" spans="1:6">
      <c r="B3930">
        <v>-0.23866999999999999</v>
      </c>
      <c r="C3930">
        <v>-0.127248</v>
      </c>
      <c r="D3930" s="2">
        <v>-5.3543372305004766</v>
      </c>
      <c r="E3930" s="2"/>
      <c r="F3930" s="2"/>
    </row>
    <row r="3931" spans="1:6">
      <c r="B3931">
        <v>-0.24768699999999999</v>
      </c>
      <c r="C3931">
        <v>-1.94767E-2</v>
      </c>
      <c r="D3931" s="2">
        <v>-0.81895710044068337</v>
      </c>
      <c r="E3931" s="2"/>
      <c r="F3931" s="2"/>
    </row>
    <row r="3932" spans="1:6">
      <c r="B3932">
        <v>-0.26017899999999999</v>
      </c>
      <c r="C3932">
        <v>-0.20385600000000001</v>
      </c>
      <c r="D3932" s="2">
        <v>-8.5635240636081082</v>
      </c>
      <c r="E3932" s="2"/>
      <c r="F3932" s="2"/>
    </row>
    <row r="3933" spans="1:6">
      <c r="B3933">
        <v>-0.24577299999999999</v>
      </c>
      <c r="C3933">
        <v>-2.59689E-2</v>
      </c>
      <c r="D3933" s="2">
        <v>-1.092104916816661</v>
      </c>
      <c r="E3933" s="2"/>
      <c r="F3933" s="2"/>
    </row>
    <row r="3934" spans="1:6">
      <c r="B3934">
        <v>-0.28414</v>
      </c>
      <c r="C3934">
        <v>-0.27397199999999999</v>
      </c>
      <c r="D3934" s="2">
        <v>-11.487518519302334</v>
      </c>
      <c r="E3934" s="2"/>
      <c r="F3934" s="2"/>
    </row>
    <row r="3935" spans="1:6">
      <c r="B3935">
        <v>-0.27661599999999997</v>
      </c>
      <c r="C3935">
        <v>-0.26942700000000003</v>
      </c>
      <c r="D3935" s="2">
        <v>-11.303573936346144</v>
      </c>
      <c r="E3935" s="2"/>
      <c r="F3935" s="2"/>
    </row>
    <row r="3936" spans="1:6">
      <c r="B3936">
        <v>-0.30671199999999998</v>
      </c>
      <c r="C3936">
        <v>-0.44536599999999998</v>
      </c>
      <c r="D3936" s="2">
        <v>-18.641402639928604</v>
      </c>
      <c r="E3936" s="2"/>
      <c r="F3936" s="2"/>
    </row>
    <row r="3937" spans="2:6">
      <c r="B3937">
        <v>-0.284441</v>
      </c>
      <c r="C3937">
        <v>-8.7645000000000001E-2</v>
      </c>
      <c r="D3937" s="2">
        <v>-3.6747744503245108</v>
      </c>
      <c r="E3937" s="2"/>
      <c r="F3937" s="2"/>
    </row>
    <row r="3938" spans="2:6">
      <c r="B3938">
        <v>-0.28788200000000003</v>
      </c>
      <c r="C3938">
        <v>-0.242809</v>
      </c>
      <c r="D3938" s="2">
        <v>-10.177873764477543</v>
      </c>
      <c r="E3938" s="2"/>
      <c r="F3938" s="2"/>
    </row>
    <row r="3939" spans="2:6">
      <c r="B3939">
        <v>-0.28068199999999999</v>
      </c>
      <c r="C3939">
        <v>7.1414399999999998E-3</v>
      </c>
      <c r="D3939" s="2">
        <v>0.29951143652497592</v>
      </c>
      <c r="E3939" s="2"/>
      <c r="F3939" s="2"/>
    </row>
    <row r="3940" spans="2:6">
      <c r="B3940">
        <v>-0.31955</v>
      </c>
      <c r="C3940">
        <v>0.13503799999999999</v>
      </c>
      <c r="D3940" s="2">
        <v>5.6462897163882717</v>
      </c>
      <c r="E3940" s="2"/>
      <c r="F3940" s="2"/>
    </row>
    <row r="3941" spans="2:6">
      <c r="B3941">
        <v>-0.33113199999999998</v>
      </c>
      <c r="C3941">
        <v>-1.68798E-2</v>
      </c>
      <c r="D3941" s="2">
        <v>-0.70515959375525938</v>
      </c>
      <c r="E3941" s="2"/>
      <c r="F3941" s="2"/>
    </row>
    <row r="3942" spans="2:6">
      <c r="B3942">
        <v>-0.34545300000000001</v>
      </c>
      <c r="C3942">
        <v>1.1686E-2</v>
      </c>
      <c r="D3942" s="2">
        <v>0.4876408811869497</v>
      </c>
      <c r="E3942" s="2"/>
      <c r="F3942" s="2"/>
    </row>
    <row r="3943" spans="2:6">
      <c r="B3943">
        <v>-0.35285100000000003</v>
      </c>
      <c r="C3943">
        <v>-7.07652E-2</v>
      </c>
      <c r="D3943" s="2">
        <v>-2.9512516902178523</v>
      </c>
      <c r="E3943" s="2"/>
      <c r="F3943" s="2"/>
    </row>
    <row r="3944" spans="2:6">
      <c r="B3944">
        <v>-0.27069900000000002</v>
      </c>
      <c r="C3944">
        <v>-0.45250800000000002</v>
      </c>
      <c r="D3944" s="2">
        <v>-18.993608550500753</v>
      </c>
      <c r="E3944" s="2"/>
      <c r="F3944" s="2"/>
    </row>
    <row r="3945" spans="2:6">
      <c r="B3945">
        <v>-0.297904</v>
      </c>
      <c r="C3945">
        <v>-0.49470700000000001</v>
      </c>
      <c r="D3945" s="2">
        <v>-20.720942505384851</v>
      </c>
      <c r="E3945" s="2"/>
      <c r="F3945" s="2"/>
    </row>
    <row r="3946" spans="2:6">
      <c r="B3946">
        <v>-0.33971099999999999</v>
      </c>
      <c r="C3946">
        <v>0.193468</v>
      </c>
      <c r="D3946" s="2">
        <v>8.0766570897829659</v>
      </c>
      <c r="E3946" s="2"/>
      <c r="F3946" s="2"/>
    </row>
    <row r="3947" spans="2:6">
      <c r="B3947">
        <v>-0.35682399999999997</v>
      </c>
      <c r="C3947">
        <v>-0.34473700000000002</v>
      </c>
      <c r="D3947" s="2">
        <v>-14.373057201463407</v>
      </c>
      <c r="E3947" s="2"/>
      <c r="F3947" s="2"/>
    </row>
    <row r="3948" spans="2:6">
      <c r="B3948">
        <v>-0.37145</v>
      </c>
      <c r="C3948">
        <v>-0.28435899999999997</v>
      </c>
      <c r="D3948" s="2">
        <v>-11.842160214768175</v>
      </c>
      <c r="E3948" s="2"/>
      <c r="F3948" s="2"/>
    </row>
    <row r="3949" spans="2:6">
      <c r="B3949">
        <v>-0.421012</v>
      </c>
      <c r="C3949">
        <v>-0.223332</v>
      </c>
      <c r="D3949" s="2">
        <v>-9.264769147084019</v>
      </c>
      <c r="E3949" s="2"/>
      <c r="F3949" s="2"/>
    </row>
    <row r="3950" spans="2:6">
      <c r="B3950">
        <v>-0.43701200000000001</v>
      </c>
      <c r="C3950">
        <v>-0.132441</v>
      </c>
      <c r="D3950" s="2">
        <v>-5.4873320078173888</v>
      </c>
      <c r="E3950" s="2"/>
      <c r="F3950" s="2"/>
    </row>
    <row r="3951" spans="2:6">
      <c r="B3951">
        <v>-0.51054200000000005</v>
      </c>
      <c r="C3951">
        <v>-0.114912</v>
      </c>
      <c r="D3951" s="2">
        <v>-4.7338418521836187</v>
      </c>
      <c r="E3951" s="2"/>
      <c r="F3951" s="2"/>
    </row>
    <row r="3952" spans="2:6">
      <c r="B3952">
        <v>-0.48940800000000001</v>
      </c>
      <c r="C3952">
        <v>-0.48042400000000002</v>
      </c>
      <c r="D3952" s="2">
        <v>-19.824446051236453</v>
      </c>
      <c r="E3952" s="2"/>
      <c r="F3952" s="2"/>
    </row>
    <row r="3953" spans="2:6">
      <c r="B3953">
        <v>-0.52090499999999995</v>
      </c>
      <c r="C3953">
        <v>2.6618099999999999E-2</v>
      </c>
      <c r="D3953" s="2">
        <v>1.0956446320116906</v>
      </c>
      <c r="E3953" s="2"/>
      <c r="F3953" s="2"/>
    </row>
    <row r="3954" spans="2:6">
      <c r="B3954">
        <v>-0.53689299999999995</v>
      </c>
      <c r="C3954">
        <v>-8.4398899999999999E-2</v>
      </c>
      <c r="D3954" s="2">
        <v>-3.4696992477522191</v>
      </c>
      <c r="E3954" s="2"/>
      <c r="F3954" s="2"/>
    </row>
    <row r="3955" spans="2:6">
      <c r="B3955">
        <v>-0.55823999999999996</v>
      </c>
      <c r="C3955">
        <v>-0.15321599999999999</v>
      </c>
      <c r="D3955" s="2">
        <v>-6.2883782341274799</v>
      </c>
      <c r="E3955" s="2"/>
      <c r="F3955" s="2"/>
    </row>
    <row r="3956" spans="2:6">
      <c r="B3956">
        <v>-0.595719</v>
      </c>
      <c r="C3956">
        <v>-2.14243E-2</v>
      </c>
      <c r="D3956" s="2">
        <v>-0.87673354049096675</v>
      </c>
      <c r="E3956" s="2"/>
      <c r="F3956" s="2"/>
    </row>
    <row r="3957" spans="2:6">
      <c r="B3957">
        <v>-0.59076099999999998</v>
      </c>
      <c r="C3957">
        <v>7.2063699999999994E-2</v>
      </c>
      <c r="D3957" s="2">
        <v>2.9501374876001836</v>
      </c>
      <c r="E3957" s="2"/>
      <c r="F3957" s="2"/>
    </row>
    <row r="3958" spans="2:6">
      <c r="B3958">
        <v>-0.64541700000000002</v>
      </c>
      <c r="C3958">
        <v>-0.36096800000000001</v>
      </c>
      <c r="D3958" s="2">
        <v>-14.714934569419933</v>
      </c>
      <c r="E3958" s="2"/>
      <c r="F3958" s="2"/>
    </row>
    <row r="3959" spans="2:6">
      <c r="B3959">
        <v>-0.706708</v>
      </c>
      <c r="C3959">
        <v>6.6220699999999993E-2</v>
      </c>
      <c r="D3959" s="2">
        <v>2.6865413710867414</v>
      </c>
      <c r="E3959" s="2"/>
      <c r="F3959" s="2"/>
    </row>
    <row r="3960" spans="2:6">
      <c r="B3960">
        <v>-0.70638599999999996</v>
      </c>
      <c r="C3960">
        <v>0.12659799999999999</v>
      </c>
      <c r="D3960" s="2">
        <v>5.1361236334539671</v>
      </c>
      <c r="E3960" s="2"/>
      <c r="F3960" s="2"/>
    </row>
    <row r="3961" spans="2:6">
      <c r="B3961">
        <v>-0.70783600000000002</v>
      </c>
      <c r="C3961">
        <v>-0.33954299999999998</v>
      </c>
      <c r="D3961" s="2">
        <v>-13.774317558936286</v>
      </c>
      <c r="E3961" s="2"/>
      <c r="F3961" s="2"/>
    </row>
    <row r="3962" spans="2:6">
      <c r="B3962">
        <v>-0.71720300000000003</v>
      </c>
      <c r="C3962">
        <v>0.17139499999999999</v>
      </c>
      <c r="D3962" s="2">
        <v>6.9476667150713176</v>
      </c>
      <c r="E3962" s="2"/>
      <c r="F3962" s="2"/>
    </row>
    <row r="3963" spans="2:6">
      <c r="B3963">
        <v>-0.73121199999999997</v>
      </c>
      <c r="C3963">
        <v>-0.76153800000000005</v>
      </c>
      <c r="D3963" s="2">
        <v>-30.838243503893604</v>
      </c>
      <c r="E3963" s="2"/>
      <c r="F3963" s="2"/>
    </row>
    <row r="3964" spans="2:6">
      <c r="B3964">
        <v>-0.75680400000000003</v>
      </c>
      <c r="C3964">
        <v>-0.51742999999999995</v>
      </c>
      <c r="D3964" s="2">
        <v>-20.9110004534413</v>
      </c>
      <c r="E3964" s="2"/>
      <c r="F3964" s="2"/>
    </row>
    <row r="3965" spans="2:6">
      <c r="B3965">
        <v>-0.73702699999999999</v>
      </c>
      <c r="C3965">
        <v>-0.46549200000000002</v>
      </c>
      <c r="D3965" s="2">
        <v>-18.840973853893885</v>
      </c>
      <c r="E3965" s="2"/>
      <c r="F3965" s="2"/>
    </row>
    <row r="3966" spans="2:6">
      <c r="B3966">
        <v>-0.807392</v>
      </c>
      <c r="C3966">
        <v>-0.206453</v>
      </c>
      <c r="D3966" s="2">
        <v>-8.310380175140704</v>
      </c>
      <c r="E3966" s="2"/>
      <c r="F3966" s="2"/>
    </row>
    <row r="3967" spans="2:6">
      <c r="B3967">
        <v>-0.83664099999999997</v>
      </c>
      <c r="C3967">
        <v>3.4408800000000003E-2</v>
      </c>
      <c r="D3967" s="2">
        <v>1.3818810194160538</v>
      </c>
      <c r="E3967" s="2"/>
      <c r="F3967" s="2"/>
    </row>
    <row r="3968" spans="2:6">
      <c r="B3968">
        <v>-0.830905</v>
      </c>
      <c r="C3968">
        <v>-0.86865899999999996</v>
      </c>
      <c r="D3968" s="2">
        <v>-34.904004592639652</v>
      </c>
      <c r="E3968" s="2"/>
      <c r="F3968" s="2"/>
    </row>
    <row r="3969" spans="2:6">
      <c r="B3969">
        <v>-0.83154899999999998</v>
      </c>
      <c r="C3969">
        <v>0.17074500000000001</v>
      </c>
      <c r="D3969" s="2">
        <v>6.8598864276593163</v>
      </c>
      <c r="E3969" s="2"/>
      <c r="F3969" s="2"/>
    </row>
    <row r="3970" spans="2:6">
      <c r="B3970">
        <v>-0.86007800000000001</v>
      </c>
      <c r="C3970">
        <v>7.1414399999999998E-3</v>
      </c>
      <c r="D3970" s="2">
        <v>0.28628212320006935</v>
      </c>
      <c r="E3970" s="2"/>
      <c r="F3970" s="2"/>
    </row>
    <row r="3971" spans="2:6">
      <c r="B3971">
        <v>-0.87884899999999999</v>
      </c>
      <c r="C3971">
        <v>-0.17529</v>
      </c>
      <c r="D3971" s="2">
        <v>-7.0167522570399612</v>
      </c>
      <c r="E3971" s="2"/>
      <c r="F3971" s="2"/>
    </row>
    <row r="3972" spans="2:6">
      <c r="B3972">
        <v>-0.92322000000000004</v>
      </c>
      <c r="C3972">
        <v>0.24410799999999999</v>
      </c>
      <c r="D3972" s="2">
        <v>9.7374299697523359</v>
      </c>
      <c r="E3972" s="2"/>
      <c r="F3972" s="2"/>
    </row>
    <row r="3973" spans="2:6">
      <c r="B3973">
        <v>-0.93337899999999996</v>
      </c>
      <c r="C3973">
        <v>-0.12270300000000001</v>
      </c>
      <c r="D3973" s="2">
        <v>-4.8908679600750968</v>
      </c>
      <c r="E3973" s="2"/>
      <c r="F3973" s="2"/>
    </row>
    <row r="3974" spans="2:6">
      <c r="B3974">
        <v>-0.97420799999999996</v>
      </c>
      <c r="C3974">
        <v>-0.18437899999999999</v>
      </c>
      <c r="D3974" s="2">
        <v>-7.3259132601833734</v>
      </c>
      <c r="E3974" s="2"/>
      <c r="F3974" s="2"/>
    </row>
    <row r="3975" spans="2:6">
      <c r="B3975">
        <v>-0.97449600000000003</v>
      </c>
      <c r="C3975">
        <v>-1.03876E-2</v>
      </c>
      <c r="D3975" s="2">
        <v>-0.41271465564355725</v>
      </c>
      <c r="E3975" s="2"/>
      <c r="F3975" s="2"/>
    </row>
    <row r="3976" spans="2:6">
      <c r="B3976">
        <v>-0.99308099999999999</v>
      </c>
      <c r="C3976">
        <v>-0.211646</v>
      </c>
      <c r="D3976" s="2">
        <v>-8.3969629782252682</v>
      </c>
      <c r="E3976" s="2"/>
      <c r="F3976" s="2"/>
    </row>
    <row r="3977" spans="2:6">
      <c r="B3977">
        <v>-1.0106200000000001</v>
      </c>
      <c r="C3977">
        <v>-0.37590000000000001</v>
      </c>
      <c r="D3977" s="2">
        <v>-14.893479273589881</v>
      </c>
      <c r="E3977" s="2"/>
      <c r="F3977" s="2"/>
    </row>
    <row r="3978" spans="2:6">
      <c r="B3978">
        <v>-1.04274</v>
      </c>
      <c r="C3978">
        <v>-0.60118000000000005</v>
      </c>
      <c r="D3978" s="2">
        <v>-23.760105397964878</v>
      </c>
      <c r="E3978" s="2"/>
      <c r="F3978" s="2"/>
    </row>
    <row r="3979" spans="2:6">
      <c r="B3979">
        <v>-1.06233</v>
      </c>
      <c r="C3979">
        <v>-0.34668500000000002</v>
      </c>
      <c r="D3979" s="2">
        <v>-13.680656134820261</v>
      </c>
      <c r="E3979" s="2"/>
      <c r="F3979" s="2"/>
    </row>
    <row r="3980" spans="2:6">
      <c r="B3980">
        <v>-1.05463</v>
      </c>
      <c r="C3980">
        <v>-0.47523100000000001</v>
      </c>
      <c r="D3980" s="2">
        <v>-18.764704250767707</v>
      </c>
      <c r="E3980" s="2"/>
      <c r="F3980" s="2"/>
    </row>
    <row r="3981" spans="2:6">
      <c r="B3981">
        <v>-1.07694</v>
      </c>
      <c r="C3981">
        <v>-0.248003</v>
      </c>
      <c r="D3981" s="2">
        <v>-9.7753148139386372</v>
      </c>
      <c r="E3981" s="2"/>
      <c r="F3981" s="2"/>
    </row>
    <row r="3982" spans="2:6">
      <c r="B3982">
        <v>-1.08264</v>
      </c>
      <c r="C3982">
        <v>-0.19801299999999999</v>
      </c>
      <c r="D3982" s="2">
        <v>-7.8014049054557972</v>
      </c>
      <c r="E3982" s="2"/>
      <c r="F3982" s="2"/>
    </row>
    <row r="3983" spans="2:6">
      <c r="B3983">
        <v>-1.0947100000000001</v>
      </c>
      <c r="C3983">
        <v>-0.32525999999999999</v>
      </c>
      <c r="D3983" s="2">
        <v>-12.802812181046212</v>
      </c>
      <c r="E3983" s="2"/>
      <c r="F3983" s="2"/>
    </row>
    <row r="3984" spans="2:6">
      <c r="B3984">
        <v>-1.13676</v>
      </c>
      <c r="C3984">
        <v>-0.28825499999999998</v>
      </c>
      <c r="D3984" s="2">
        <v>-11.309058209559483</v>
      </c>
      <c r="E3984" s="2"/>
      <c r="F3984" s="2"/>
    </row>
    <row r="3985" spans="2:6">
      <c r="B3985">
        <v>-1.1256999999999999</v>
      </c>
      <c r="C3985">
        <v>-0.45900000000000002</v>
      </c>
      <c r="D3985" s="2">
        <v>-18.02364251967531</v>
      </c>
      <c r="E3985" s="2"/>
      <c r="F3985" s="2"/>
    </row>
    <row r="3986" spans="2:6">
      <c r="B3986">
        <v>-1.1708700000000001</v>
      </c>
      <c r="C3986">
        <v>-0.296045</v>
      </c>
      <c r="D3986" s="2">
        <v>-11.583840552942725</v>
      </c>
      <c r="E3986" s="2"/>
      <c r="F3986" s="2"/>
    </row>
    <row r="3987" spans="2:6">
      <c r="B3987">
        <v>-1.1616899999999999</v>
      </c>
      <c r="C3987">
        <v>-0.11036799999999999</v>
      </c>
      <c r="D3987" s="2">
        <v>-4.3215801675812928</v>
      </c>
      <c r="E3987" s="2"/>
      <c r="F3987" s="2"/>
    </row>
    <row r="3988" spans="2:6">
      <c r="B3988">
        <v>-1.15632</v>
      </c>
      <c r="C3988">
        <v>-0.52586999999999995</v>
      </c>
      <c r="D3988" s="2">
        <v>-20.600307466032049</v>
      </c>
      <c r="E3988" s="2"/>
      <c r="F3988" s="2"/>
    </row>
    <row r="3989" spans="2:6">
      <c r="B3989">
        <v>-1.1543300000000001</v>
      </c>
      <c r="C3989">
        <v>-0.48042400000000002</v>
      </c>
      <c r="D3989" s="2">
        <v>-18.822870175722503</v>
      </c>
      <c r="E3989" s="2"/>
      <c r="F3989" s="2"/>
    </row>
    <row r="3990" spans="2:6">
      <c r="B3990">
        <v>-1.19106</v>
      </c>
      <c r="C3990">
        <v>-0.54729399999999995</v>
      </c>
      <c r="D3990" s="2">
        <v>-21.381608475195176</v>
      </c>
      <c r="E3990" s="2"/>
      <c r="F3990" s="2"/>
    </row>
    <row r="3991" spans="2:6">
      <c r="B3991">
        <v>-1.2064299999999999</v>
      </c>
      <c r="C3991">
        <v>-0.27007599999999998</v>
      </c>
      <c r="D3991" s="2">
        <v>-10.538428206984902</v>
      </c>
      <c r="E3991" s="2"/>
      <c r="F3991" s="2"/>
    </row>
    <row r="3992" spans="2:6">
      <c r="B3992">
        <v>-1.21252</v>
      </c>
      <c r="C3992">
        <v>-0.36291499999999999</v>
      </c>
      <c r="D3992" s="2">
        <v>-14.154407505836501</v>
      </c>
      <c r="E3992" s="2"/>
      <c r="F3992" s="2"/>
    </row>
    <row r="3993" spans="2:6">
      <c r="B3993">
        <v>-1.23384</v>
      </c>
      <c r="C3993">
        <v>-1.7528999999999999E-2</v>
      </c>
      <c r="D3993" s="2">
        <v>-0.68251200673330459</v>
      </c>
      <c r="E3993" s="2"/>
      <c r="F3993" s="2"/>
    </row>
    <row r="3994" spans="2:6">
      <c r="B3994">
        <v>-1.2110399999999999</v>
      </c>
      <c r="C3994">
        <v>-0.30903000000000003</v>
      </c>
      <c r="D3994" s="2">
        <v>-12.054125482997836</v>
      </c>
      <c r="E3994" s="2"/>
      <c r="F3994" s="2"/>
    </row>
    <row r="3995" spans="2:6">
      <c r="B3995">
        <v>-1.2610600000000001</v>
      </c>
      <c r="C3995">
        <v>-0.45964899999999997</v>
      </c>
      <c r="D3995" s="2">
        <v>-17.85964150376925</v>
      </c>
      <c r="E3995" s="2"/>
      <c r="F3995" s="2"/>
    </row>
    <row r="3996" spans="2:6">
      <c r="B3996">
        <v>-1.26006</v>
      </c>
      <c r="C3996">
        <v>0.14218</v>
      </c>
      <c r="D3996" s="2">
        <v>5.5245690985666895</v>
      </c>
      <c r="E3996" s="2"/>
      <c r="F3996" s="2"/>
    </row>
    <row r="3997" spans="2:6">
      <c r="B3997">
        <v>-1.27013</v>
      </c>
      <c r="C3997">
        <v>-6.9466799999999995E-2</v>
      </c>
      <c r="D3997" s="2">
        <v>-2.6971392894546233</v>
      </c>
      <c r="E3997" s="2"/>
      <c r="F3997" s="2"/>
    </row>
    <row r="3998" spans="2:6">
      <c r="B3998">
        <v>-1.26858</v>
      </c>
      <c r="C3998">
        <v>-0.12659799999999999</v>
      </c>
      <c r="D3998" s="2">
        <v>-4.9159487488186411</v>
      </c>
      <c r="E3998" s="2"/>
      <c r="F3998" s="2"/>
    </row>
    <row r="3999" spans="2:6">
      <c r="B3999">
        <v>-1.2884500000000001</v>
      </c>
      <c r="C3999">
        <v>-0.185028</v>
      </c>
      <c r="D3999" s="2">
        <v>-7.1737643755662157</v>
      </c>
      <c r="E3999" s="2"/>
      <c r="F3999" s="2"/>
    </row>
    <row r="4000" spans="2:6">
      <c r="B4000">
        <v>-1.3026599999999999</v>
      </c>
      <c r="C4000">
        <v>-0.32785700000000001</v>
      </c>
      <c r="D4000" s="2">
        <v>-12.697487080115073</v>
      </c>
      <c r="E4000" s="2"/>
      <c r="F4000" s="2"/>
    </row>
    <row r="4001" spans="2:6">
      <c r="B4001">
        <v>-1.29796</v>
      </c>
      <c r="C4001">
        <v>0.248003</v>
      </c>
      <c r="D4001" s="2">
        <v>9.6079316000932682</v>
      </c>
      <c r="E4001" s="2"/>
      <c r="F4001" s="2"/>
    </row>
    <row r="4002" spans="2:6">
      <c r="B4002">
        <v>-1.2681500000000001</v>
      </c>
      <c r="C4002">
        <v>8.8294200000000003E-2</v>
      </c>
      <c r="D4002" s="2">
        <v>3.4286247952953581</v>
      </c>
      <c r="E4002" s="2"/>
      <c r="F4002" s="2"/>
    </row>
    <row r="4003" spans="2:6">
      <c r="B4003">
        <v>-1.3004199999999999</v>
      </c>
      <c r="C4003">
        <v>-0.45120900000000003</v>
      </c>
      <c r="D4003" s="2">
        <v>-17.47797441176748</v>
      </c>
      <c r="E4003" s="2"/>
      <c r="F4003" s="2"/>
    </row>
    <row r="4004" spans="2:6">
      <c r="B4004">
        <v>-1.3131699999999999</v>
      </c>
      <c r="C4004">
        <v>0.10842</v>
      </c>
      <c r="D4004" s="2">
        <v>4.1953873580404446</v>
      </c>
      <c r="E4004" s="2"/>
      <c r="F4004" s="2"/>
    </row>
    <row r="4005" spans="2:6">
      <c r="B4005">
        <v>-1.32901</v>
      </c>
      <c r="C4005">
        <v>-0.31617099999999998</v>
      </c>
      <c r="D4005" s="2">
        <v>-12.21976087110721</v>
      </c>
      <c r="E4005" s="2"/>
      <c r="F4005" s="2"/>
    </row>
    <row r="4006" spans="2:6">
      <c r="B4006">
        <v>-1.3364799999999999</v>
      </c>
      <c r="C4006">
        <v>-8.4398900000000002E-3</v>
      </c>
      <c r="D4006" s="2">
        <v>-0.32599736926088502</v>
      </c>
      <c r="E4006" s="2"/>
      <c r="F4006" s="2"/>
    </row>
    <row r="4007" spans="2:6">
      <c r="B4007">
        <v>-1.3121700000000001</v>
      </c>
      <c r="C4007">
        <v>-7.4011300000000002E-2</v>
      </c>
      <c r="D4007" s="2">
        <v>-2.8641828086585965</v>
      </c>
      <c r="E4007" s="2"/>
      <c r="F4007" s="2"/>
    </row>
    <row r="4008" spans="2:6">
      <c r="B4008">
        <v>-1.3468100000000001</v>
      </c>
      <c r="C4008">
        <v>-0.56742000000000004</v>
      </c>
      <c r="D4008" s="2">
        <v>-21.900351637152895</v>
      </c>
      <c r="E4008" s="2"/>
      <c r="F4008" s="2"/>
    </row>
    <row r="4009" spans="2:6">
      <c r="B4009">
        <v>-1.34389</v>
      </c>
      <c r="C4009">
        <v>-3.5707200000000001E-2</v>
      </c>
      <c r="D4009" s="2">
        <v>-1.3784249181964896</v>
      </c>
      <c r="E4009" s="2"/>
      <c r="F4009" s="2"/>
    </row>
    <row r="4010" spans="2:6">
      <c r="B4010">
        <v>-1.3351900000000001</v>
      </c>
      <c r="C4010">
        <v>-0.396675</v>
      </c>
      <c r="D4010" s="2">
        <v>-15.323887930671541</v>
      </c>
      <c r="E4010" s="2"/>
      <c r="F4010" s="2"/>
    </row>
    <row r="4011" spans="2:6">
      <c r="B4011">
        <v>-1.34484</v>
      </c>
      <c r="C4011">
        <v>-0.51353499999999996</v>
      </c>
      <c r="D4011" s="2">
        <v>-19.823547660706897</v>
      </c>
      <c r="E4011" s="2"/>
      <c r="F4011" s="2"/>
    </row>
    <row r="4012" spans="2:6">
      <c r="B4012">
        <v>-1.3543700000000001</v>
      </c>
      <c r="C4012">
        <v>-0.14282900000000001</v>
      </c>
      <c r="D4012" s="2">
        <v>-5.509249923436415</v>
      </c>
      <c r="E4012" s="2"/>
      <c r="F4012" s="2"/>
    </row>
    <row r="4013" spans="2:6">
      <c r="B4013">
        <v>-1.3608199999999999</v>
      </c>
      <c r="C4013">
        <v>-0.297344</v>
      </c>
      <c r="D4013" s="2">
        <v>-11.463627986974441</v>
      </c>
      <c r="E4013" s="2"/>
      <c r="F4013" s="2"/>
    </row>
    <row r="4014" spans="2:6">
      <c r="B4014">
        <v>-1.37632</v>
      </c>
      <c r="C4014">
        <v>-0.464194</v>
      </c>
      <c r="D4014" s="2">
        <v>-17.874883700078524</v>
      </c>
      <c r="E4014" s="2"/>
      <c r="F4014" s="2"/>
    </row>
    <row r="4015" spans="2:6">
      <c r="B4015">
        <v>-1.35527</v>
      </c>
      <c r="C4015">
        <v>-0.14802299999999999</v>
      </c>
      <c r="D4015" s="2">
        <v>-5.709196372741717</v>
      </c>
      <c r="E4015" s="2"/>
      <c r="F4015" s="2"/>
    </row>
    <row r="4016" spans="2:6">
      <c r="B4016">
        <v>-1.3813599999999999</v>
      </c>
      <c r="C4016">
        <v>-0.124001</v>
      </c>
      <c r="D4016" s="2">
        <v>-4.7729480626049208</v>
      </c>
      <c r="E4016" s="2"/>
      <c r="F4016" s="2"/>
    </row>
    <row r="4017" spans="2:6">
      <c r="B4017">
        <v>-1.4253899999999999</v>
      </c>
      <c r="C4017">
        <v>-0.22592899999999999</v>
      </c>
      <c r="D4017" s="2">
        <v>-8.6665457409674627</v>
      </c>
      <c r="E4017" s="2"/>
      <c r="F4017" s="2"/>
    </row>
    <row r="4018" spans="2:6">
      <c r="B4018">
        <v>-1.4074</v>
      </c>
      <c r="C4018">
        <v>-0.32525999999999999</v>
      </c>
      <c r="D4018" s="2">
        <v>-12.494452831716037</v>
      </c>
      <c r="E4018" s="2"/>
      <c r="F4018" s="2"/>
    </row>
    <row r="4019" spans="2:6">
      <c r="B4019">
        <v>-1.3895599999999999</v>
      </c>
      <c r="C4019" s="6">
        <v>1.8199999999999999E-10</v>
      </c>
      <c r="D4019" s="2">
        <v>7.0166095156309902E-9</v>
      </c>
      <c r="E4019" s="2"/>
      <c r="F4019" s="2"/>
    </row>
    <row r="4020" spans="2:6">
      <c r="B4020">
        <v>-1.4145000000000001</v>
      </c>
      <c r="C4020">
        <v>-0.26748</v>
      </c>
      <c r="D4020" s="2">
        <v>-10.269174317664257</v>
      </c>
      <c r="E4020" s="2"/>
      <c r="F4020" s="2"/>
    </row>
    <row r="4021" spans="2:6">
      <c r="B4021">
        <v>-1.40927</v>
      </c>
      <c r="C4021">
        <v>-0.43887399999999999</v>
      </c>
      <c r="D4021" s="2">
        <v>-16.856482863726598</v>
      </c>
      <c r="E4021" s="2"/>
      <c r="F4021" s="2"/>
    </row>
    <row r="4022" spans="2:6">
      <c r="B4022">
        <v>-1.4230700000000001</v>
      </c>
      <c r="C4022">
        <v>-3.7005700000000002E-2</v>
      </c>
      <c r="D4022" s="2">
        <v>-1.4197596800690404</v>
      </c>
      <c r="E4022" s="2"/>
      <c r="F4022" s="2"/>
    </row>
    <row r="4023" spans="2:6">
      <c r="B4023">
        <v>-1.40249</v>
      </c>
      <c r="C4023">
        <v>-3.3110300000000002E-2</v>
      </c>
      <c r="D4023" s="2">
        <v>-1.2723484554028055</v>
      </c>
      <c r="E4023" s="2"/>
      <c r="F4023" s="2"/>
    </row>
    <row r="4024" spans="2:6">
      <c r="B4024">
        <v>-1.40517</v>
      </c>
      <c r="C4024">
        <v>-0.185028</v>
      </c>
      <c r="D4024" s="2">
        <v>-7.1087755340167496</v>
      </c>
      <c r="E4024" s="2"/>
      <c r="F4024" s="2"/>
    </row>
    <row r="4025" spans="2:6">
      <c r="B4025">
        <v>-1.3754200000000001</v>
      </c>
      <c r="C4025">
        <v>-0.23761499999999999</v>
      </c>
      <c r="D4025" s="2">
        <v>-9.1504058774324886</v>
      </c>
      <c r="E4025" s="2"/>
      <c r="F4025" s="2"/>
    </row>
    <row r="4026" spans="2:6">
      <c r="B4026">
        <v>-1.4575199999999999</v>
      </c>
      <c r="C4026">
        <v>-0.68947400000000003</v>
      </c>
      <c r="D4026" s="2">
        <v>-26.382726517480233</v>
      </c>
      <c r="E4026" s="2"/>
      <c r="F4026" s="2"/>
    </row>
    <row r="4027" spans="2:6">
      <c r="B4027">
        <v>-1.3998900000000001</v>
      </c>
      <c r="C4027">
        <v>-0.43108400000000002</v>
      </c>
      <c r="D4027" s="2">
        <v>-16.569384305859895</v>
      </c>
      <c r="E4027" s="2"/>
      <c r="F4027" s="2"/>
    </row>
    <row r="4028" spans="2:6">
      <c r="B4028">
        <v>-1.4116500000000001</v>
      </c>
      <c r="C4028">
        <v>9.02419E-2</v>
      </c>
      <c r="D4028" s="2">
        <v>3.4652680482717231</v>
      </c>
      <c r="E4028" s="2"/>
      <c r="F4028" s="2"/>
    </row>
    <row r="4029" spans="2:6">
      <c r="B4029">
        <v>-1.41428</v>
      </c>
      <c r="C4029">
        <v>-0.48042400000000002</v>
      </c>
      <c r="D4029" s="2">
        <v>-18.445208404020235</v>
      </c>
      <c r="E4029" s="2"/>
      <c r="F4029" s="2"/>
    </row>
    <row r="4030" spans="2:6">
      <c r="B4030">
        <v>-1.4329000000000001</v>
      </c>
      <c r="C4030">
        <v>-0.289553</v>
      </c>
      <c r="D4030" s="2">
        <v>-11.100690070955469</v>
      </c>
      <c r="E4030" s="2"/>
      <c r="F4030" s="2"/>
    </row>
    <row r="4031" spans="2:6">
      <c r="B4031">
        <v>-1.42896</v>
      </c>
      <c r="C4031">
        <v>-9.4137200000000004E-2</v>
      </c>
      <c r="D4031" s="2">
        <v>-3.6100231093493433</v>
      </c>
      <c r="E4031" s="2"/>
      <c r="F4031" s="2"/>
    </row>
    <row r="4032" spans="2:6">
      <c r="B4032">
        <v>-1.4168499999999999</v>
      </c>
      <c r="C4032">
        <v>-0.44406800000000002</v>
      </c>
      <c r="D4032" s="2">
        <v>-17.045906238900844</v>
      </c>
      <c r="E4032" s="2"/>
      <c r="F4032" s="2"/>
    </row>
    <row r="4033" spans="1:6">
      <c r="B4033">
        <v>-1.4329000000000001</v>
      </c>
      <c r="C4033">
        <v>-7.0115999999999998E-2</v>
      </c>
      <c r="D4033" s="2">
        <v>-2.6880145199854422</v>
      </c>
      <c r="E4033" s="2"/>
      <c r="F4033" s="2"/>
    </row>
    <row r="4034" spans="1:6">
      <c r="B4034">
        <v>-1.48143</v>
      </c>
      <c r="C4034">
        <v>-0.327208</v>
      </c>
      <c r="D4034" s="2">
        <v>-12.496943356579232</v>
      </c>
      <c r="E4034" s="2"/>
      <c r="F4034" s="2"/>
    </row>
    <row r="4035" spans="1:6">
      <c r="B4035">
        <v>-1.4524999999999999</v>
      </c>
      <c r="C4035">
        <v>-0.23696600000000001</v>
      </c>
      <c r="D4035" s="2">
        <v>-9.0707350427904352</v>
      </c>
      <c r="E4035" s="2"/>
      <c r="F4035" s="2"/>
    </row>
    <row r="4036" spans="1:6">
      <c r="B4036">
        <v>-1.42953</v>
      </c>
      <c r="C4036">
        <v>-0.19217000000000001</v>
      </c>
      <c r="D4036" s="2">
        <v>-7.3691655662372355</v>
      </c>
      <c r="E4036" s="2"/>
      <c r="F4036" s="2"/>
    </row>
    <row r="4037" spans="1:6">
      <c r="B4037">
        <v>-1.4611499999999999</v>
      </c>
      <c r="C4037">
        <v>-0.229825</v>
      </c>
      <c r="D4037" s="2">
        <v>-8.7914511890043379</v>
      </c>
      <c r="E4037" s="2"/>
      <c r="F4037" s="2"/>
    </row>
    <row r="4038" spans="1:6">
      <c r="B4038">
        <v>-1.43544</v>
      </c>
      <c r="C4038">
        <v>-7.7906700000000004E-3</v>
      </c>
      <c r="D4038" s="2">
        <v>-0.29860781398013037</v>
      </c>
      <c r="E4038" s="2"/>
      <c r="F4038" s="2"/>
    </row>
    <row r="4039" spans="1:6">
      <c r="B4039">
        <v>-1.46282</v>
      </c>
      <c r="C4039">
        <v>-0.153866</v>
      </c>
      <c r="D4039" s="2">
        <v>-5.8850050987320026</v>
      </c>
      <c r="E4039" s="2"/>
      <c r="F4039" s="2"/>
    </row>
    <row r="4040" spans="1:6">
      <c r="B4040">
        <v>-1.45903</v>
      </c>
      <c r="C4040">
        <v>-0.52197499999999997</v>
      </c>
      <c r="D4040" s="2">
        <v>-19.970764129106925</v>
      </c>
      <c r="E4040" s="2"/>
      <c r="F4040" s="2"/>
    </row>
    <row r="4041" spans="1:6">
      <c r="B4041">
        <v>-1.44302</v>
      </c>
      <c r="C4041">
        <v>4.5445599999999996E-3</v>
      </c>
      <c r="D4041" s="2">
        <v>0.17408490451398251</v>
      </c>
      <c r="E4041" s="2"/>
      <c r="F4041" s="2"/>
    </row>
    <row r="4042" spans="1:6">
      <c r="B4042">
        <v>-1.4389000000000001</v>
      </c>
      <c r="C4042">
        <v>-0.52716799999999997</v>
      </c>
      <c r="D4042" s="2">
        <v>-20.201137555796166</v>
      </c>
      <c r="E4042" s="2"/>
      <c r="F4042" s="2"/>
    </row>
    <row r="4043" spans="1:6">
      <c r="B4043">
        <v>-1.4588099999999999</v>
      </c>
      <c r="C4043">
        <v>-0.20710200000000001</v>
      </c>
      <c r="D4043" s="2">
        <v>-7.9236641550244542</v>
      </c>
      <c r="E4043" s="2"/>
      <c r="F4043" s="2"/>
    </row>
    <row r="4044" spans="1:6">
      <c r="B4044">
        <v>-1.41611</v>
      </c>
      <c r="C4044">
        <v>-5.9079199999999998E-2</v>
      </c>
      <c r="D4044" s="2">
        <v>-2.2678652351980819</v>
      </c>
      <c r="E4044" s="2"/>
      <c r="F4044" s="2"/>
    </row>
    <row r="4045" spans="1:6">
      <c r="B4045">
        <v>-1.40486</v>
      </c>
      <c r="C4045">
        <v>-0.599881</v>
      </c>
      <c r="D4045" s="2">
        <v>-23.048729878789867</v>
      </c>
      <c r="E4045" s="2"/>
      <c r="F4045" s="2"/>
    </row>
    <row r="4046" spans="1:6">
      <c r="B4046">
        <v>-1.45675</v>
      </c>
      <c r="C4046">
        <v>-5.9079199999999998E-2</v>
      </c>
      <c r="D4046" s="2">
        <v>-2.2606905289351835</v>
      </c>
      <c r="E4046" s="2"/>
      <c r="F4046" s="2"/>
    </row>
    <row r="4047" spans="1:6">
      <c r="A4047" s="1" t="s">
        <v>41</v>
      </c>
      <c r="D4047" s="2"/>
      <c r="E4047" s="2"/>
      <c r="F4047" s="2"/>
    </row>
    <row r="4048" spans="1:6">
      <c r="B4048">
        <v>1.1536900000000001</v>
      </c>
      <c r="C4048">
        <v>2.6618099999999999E-2</v>
      </c>
      <c r="D4048" s="2">
        <v>1.2484579155466746</v>
      </c>
      <c r="E4048" s="2">
        <f>AVERAGE(D4048:D4184)</f>
        <v>-6.7303775661115735</v>
      </c>
      <c r="F4048" s="2"/>
    </row>
    <row r="4049" spans="2:6">
      <c r="B4049">
        <v>1.1419699999999999</v>
      </c>
      <c r="C4049">
        <v>0.28176200000000001</v>
      </c>
      <c r="D4049" s="2">
        <v>13.203035187892009</v>
      </c>
      <c r="E4049" s="2"/>
      <c r="F4049" s="2"/>
    </row>
    <row r="4050" spans="2:6">
      <c r="B4050">
        <v>1.12469</v>
      </c>
      <c r="C4050">
        <v>0.29799300000000001</v>
      </c>
      <c r="D4050" s="2">
        <v>13.944782555388541</v>
      </c>
      <c r="E4050" s="2"/>
      <c r="F4050" s="2"/>
    </row>
    <row r="4051" spans="2:6">
      <c r="B4051">
        <v>1.1045799999999999</v>
      </c>
      <c r="C4051">
        <v>-0.11361400000000001</v>
      </c>
      <c r="D4051" s="2">
        <v>-5.308484071365565</v>
      </c>
      <c r="E4051" s="2"/>
      <c r="F4051" s="2"/>
    </row>
    <row r="4052" spans="2:6">
      <c r="B4052">
        <v>1.0990200000000001</v>
      </c>
      <c r="C4052">
        <v>-7.4660599999999994E-2</v>
      </c>
      <c r="D4052" s="2">
        <v>-3.4869085339112966</v>
      </c>
      <c r="E4052" s="2"/>
      <c r="F4052" s="2"/>
    </row>
    <row r="4053" spans="2:6">
      <c r="B4053">
        <v>1.0533600000000001</v>
      </c>
      <c r="C4053">
        <v>0.145426</v>
      </c>
      <c r="D4053" s="2">
        <v>6.7676450526049656</v>
      </c>
      <c r="E4053" s="2"/>
      <c r="F4053" s="2"/>
    </row>
    <row r="4054" spans="2:6">
      <c r="B4054">
        <v>1.0448500000000001</v>
      </c>
      <c r="C4054">
        <v>0.11036799999999999</v>
      </c>
      <c r="D4054" s="2">
        <v>5.1327689256405744</v>
      </c>
      <c r="E4054" s="2"/>
      <c r="F4054" s="2"/>
    </row>
    <row r="4055" spans="2:6">
      <c r="B4055">
        <v>1.0730500000000001</v>
      </c>
      <c r="C4055">
        <v>-0.17788699999999999</v>
      </c>
      <c r="D4055" s="2">
        <v>-8.2912002523453481</v>
      </c>
      <c r="E4055" s="2"/>
      <c r="F4055" s="2"/>
    </row>
    <row r="4056" spans="2:6">
      <c r="B4056">
        <v>1.03684</v>
      </c>
      <c r="C4056">
        <v>0.17788699999999999</v>
      </c>
      <c r="D4056" s="2">
        <v>8.2675957797322592</v>
      </c>
      <c r="E4056" s="2"/>
      <c r="F4056" s="2"/>
    </row>
    <row r="4057" spans="2:6">
      <c r="B4057">
        <v>1.00848</v>
      </c>
      <c r="C4057">
        <v>-3.7654899999999998E-2</v>
      </c>
      <c r="D4057" s="2">
        <v>-1.7462383057859079</v>
      </c>
      <c r="E4057" s="2"/>
      <c r="F4057" s="2"/>
    </row>
    <row r="4058" spans="2:6">
      <c r="B4058">
        <v>1.03155</v>
      </c>
      <c r="C4058">
        <v>-0.20710200000000001</v>
      </c>
      <c r="D4058" s="2">
        <v>-9.6217313373133297</v>
      </c>
      <c r="E4058" s="2"/>
      <c r="F4058" s="2"/>
    </row>
    <row r="4059" spans="2:6">
      <c r="B4059">
        <v>1.0395700000000001</v>
      </c>
      <c r="C4059">
        <v>0.19801299999999999</v>
      </c>
      <c r="D4059" s="2">
        <v>9.2049299483078695</v>
      </c>
      <c r="E4059" s="2"/>
      <c r="F4059" s="2"/>
    </row>
    <row r="4060" spans="2:6">
      <c r="B4060">
        <v>1.0287900000000001</v>
      </c>
      <c r="C4060">
        <v>-1.1036799999999999E-2</v>
      </c>
      <c r="D4060" s="2">
        <v>-0.5126394324530178</v>
      </c>
      <c r="E4060" s="2"/>
      <c r="F4060" s="2"/>
    </row>
    <row r="4061" spans="2:6">
      <c r="B4061">
        <v>1.04447</v>
      </c>
      <c r="C4061">
        <v>-0.12529999999999999</v>
      </c>
      <c r="D4061" s="2">
        <v>-5.8271302276369239</v>
      </c>
      <c r="E4061" s="2"/>
      <c r="F4061" s="2"/>
    </row>
    <row r="4062" spans="2:6">
      <c r="B4062">
        <v>1.0182</v>
      </c>
      <c r="C4062">
        <v>0.107122</v>
      </c>
      <c r="D4062" s="2">
        <v>4.9714710578195138</v>
      </c>
      <c r="E4062" s="2"/>
      <c r="F4062" s="2"/>
    </row>
    <row r="4063" spans="2:6">
      <c r="B4063">
        <v>1.0227900000000001</v>
      </c>
      <c r="C4063">
        <v>-0.22852600000000001</v>
      </c>
      <c r="D4063" s="2">
        <v>-10.609835501919351</v>
      </c>
      <c r="E4063" s="2"/>
      <c r="F4063" s="2"/>
    </row>
    <row r="4064" spans="2:6">
      <c r="B4064">
        <v>1.04989</v>
      </c>
      <c r="C4064">
        <v>4.2199399999999998E-2</v>
      </c>
      <c r="D4064" s="2">
        <v>1.9633050622363166</v>
      </c>
      <c r="E4064" s="2"/>
      <c r="F4064" s="2"/>
    </row>
    <row r="4065" spans="2:6">
      <c r="B4065">
        <v>1.03538</v>
      </c>
      <c r="C4065">
        <v>1.6230600000000001E-2</v>
      </c>
      <c r="D4065" s="2">
        <v>0.75426791635672485</v>
      </c>
      <c r="E4065" s="2"/>
      <c r="F4065" s="2"/>
    </row>
    <row r="4066" spans="2:6">
      <c r="B4066">
        <v>1.02275</v>
      </c>
      <c r="C4066">
        <v>0.11036799999999999</v>
      </c>
      <c r="D4066" s="2">
        <v>5.123932208786024</v>
      </c>
      <c r="E4066" s="2"/>
      <c r="F4066" s="2"/>
    </row>
    <row r="4067" spans="2:6">
      <c r="B4067">
        <v>1.0090300000000001</v>
      </c>
      <c r="C4067">
        <v>7.2712899999999997E-2</v>
      </c>
      <c r="D4067" s="2">
        <v>3.3721614914601168</v>
      </c>
      <c r="E4067" s="2"/>
      <c r="F4067" s="2"/>
    </row>
    <row r="4068" spans="2:6">
      <c r="B4068">
        <v>1.0496099999999999</v>
      </c>
      <c r="C4068">
        <v>-0.31552200000000002</v>
      </c>
      <c r="D4068" s="2">
        <v>-14.679585343726579</v>
      </c>
      <c r="E4068" s="2"/>
      <c r="F4068" s="2"/>
    </row>
    <row r="4069" spans="2:6">
      <c r="B4069">
        <v>1.0286500000000001</v>
      </c>
      <c r="C4069">
        <v>-6.6869899999999996E-2</v>
      </c>
      <c r="D4069" s="2">
        <v>-3.1059657352639864</v>
      </c>
      <c r="E4069" s="2"/>
      <c r="F4069" s="2"/>
    </row>
    <row r="4070" spans="2:6">
      <c r="B4070">
        <v>0.98926499999999995</v>
      </c>
      <c r="C4070">
        <v>-0.26098700000000002</v>
      </c>
      <c r="D4070" s="2">
        <v>-12.085310204143033</v>
      </c>
      <c r="E4070" s="2"/>
      <c r="F4070" s="2"/>
    </row>
    <row r="4071" spans="2:6">
      <c r="B4071">
        <v>1.0366500000000001</v>
      </c>
      <c r="C4071">
        <v>-0.123352</v>
      </c>
      <c r="D4071" s="2">
        <v>-5.733040186985118</v>
      </c>
      <c r="E4071" s="2"/>
      <c r="F4071" s="2"/>
    </row>
    <row r="4072" spans="2:6">
      <c r="B4072">
        <v>1.0091300000000001</v>
      </c>
      <c r="C4072">
        <v>-0.20255699999999999</v>
      </c>
      <c r="D4072" s="2">
        <v>-9.3941364087630568</v>
      </c>
      <c r="E4072" s="2"/>
      <c r="F4072" s="2"/>
    </row>
    <row r="4073" spans="2:6">
      <c r="B4073">
        <v>1.0060800000000001</v>
      </c>
      <c r="C4073">
        <v>2.5968900000000001E-3</v>
      </c>
      <c r="D4073" s="2">
        <v>0.12040733272285684</v>
      </c>
      <c r="E4073" s="2"/>
      <c r="F4073" s="2"/>
    </row>
    <row r="4074" spans="2:6">
      <c r="B4074">
        <v>0.99939500000000003</v>
      </c>
      <c r="C4074">
        <v>-0.287605</v>
      </c>
      <c r="D4074" s="2">
        <v>-13.32843863105504</v>
      </c>
      <c r="E4074" s="2"/>
      <c r="F4074" s="2"/>
    </row>
    <row r="4075" spans="2:6">
      <c r="B4075">
        <v>0.98178299999999996</v>
      </c>
      <c r="C4075">
        <v>-0.124651</v>
      </c>
      <c r="D4075" s="2">
        <v>-5.7686836883679344</v>
      </c>
      <c r="E4075" s="2"/>
      <c r="F4075" s="2"/>
    </row>
    <row r="4076" spans="2:6">
      <c r="B4076">
        <v>0.90727500000000005</v>
      </c>
      <c r="C4076">
        <v>-0.17399200000000001</v>
      </c>
      <c r="D4076" s="2">
        <v>-8.0055092253607718</v>
      </c>
      <c r="E4076" s="2"/>
      <c r="F4076" s="2"/>
    </row>
    <row r="4077" spans="2:6">
      <c r="B4077">
        <v>0.936755</v>
      </c>
      <c r="C4077">
        <v>-0.201908</v>
      </c>
      <c r="D4077" s="2">
        <v>-9.3113443814842523</v>
      </c>
      <c r="E4077" s="2"/>
      <c r="F4077" s="2"/>
    </row>
    <row r="4078" spans="2:6">
      <c r="B4078">
        <v>0.95049399999999995</v>
      </c>
      <c r="C4078">
        <v>0.20125899999999999</v>
      </c>
      <c r="D4078" s="2">
        <v>9.291070241896719</v>
      </c>
      <c r="E4078" s="2"/>
      <c r="F4078" s="2"/>
    </row>
    <row r="4079" spans="2:6">
      <c r="B4079">
        <v>0.95078600000000002</v>
      </c>
      <c r="C4079">
        <v>-0.178536</v>
      </c>
      <c r="D4079" s="2">
        <v>-8.2425004839292733</v>
      </c>
      <c r="E4079" s="2"/>
      <c r="F4079" s="2"/>
    </row>
    <row r="4080" spans="2:6">
      <c r="B4080">
        <v>0.98084300000000002</v>
      </c>
      <c r="C4080">
        <v>-0.15321599999999999</v>
      </c>
      <c r="D4080" s="2">
        <v>-7.0901303029960463</v>
      </c>
      <c r="E4080" s="2"/>
      <c r="F4080" s="2"/>
    </row>
    <row r="4081" spans="2:6">
      <c r="B4081">
        <v>0.93440900000000005</v>
      </c>
      <c r="C4081">
        <v>-4.8042399999999999E-2</v>
      </c>
      <c r="D4081" s="2">
        <v>-2.2151284158028477</v>
      </c>
      <c r="E4081" s="2"/>
      <c r="F4081" s="2"/>
    </row>
    <row r="4082" spans="2:6">
      <c r="B4082">
        <v>0.91357699999999997</v>
      </c>
      <c r="C4082">
        <v>-3.4408800000000003E-2</v>
      </c>
      <c r="D4082" s="2">
        <v>-1.5839369032493353</v>
      </c>
      <c r="E4082" s="2"/>
      <c r="F4082" s="2"/>
    </row>
    <row r="4083" spans="2:6">
      <c r="B4083">
        <v>0.85485500000000003</v>
      </c>
      <c r="C4083">
        <v>0.26942700000000003</v>
      </c>
      <c r="D4083" s="2">
        <v>12.34555919476475</v>
      </c>
      <c r="E4083" s="2"/>
      <c r="F4083" s="2"/>
    </row>
    <row r="4084" spans="2:6">
      <c r="B4084">
        <v>0.84464600000000001</v>
      </c>
      <c r="C4084">
        <v>-0.147373</v>
      </c>
      <c r="D4084" s="2">
        <v>-6.7477035944845305</v>
      </c>
      <c r="E4084" s="2"/>
      <c r="F4084" s="2"/>
    </row>
    <row r="4085" spans="2:6">
      <c r="B4085">
        <v>0.83652199999999999</v>
      </c>
      <c r="C4085">
        <v>-7.4011300000000002E-2</v>
      </c>
      <c r="D4085" s="2">
        <v>-3.386558101465635</v>
      </c>
      <c r="E4085" s="2"/>
      <c r="F4085" s="2"/>
    </row>
    <row r="4086" spans="2:6">
      <c r="B4086">
        <v>0.83994800000000003</v>
      </c>
      <c r="C4086">
        <v>8.5697300000000004E-2</v>
      </c>
      <c r="D4086" s="2">
        <v>3.9222767973759458</v>
      </c>
      <c r="E4086" s="2"/>
      <c r="F4086" s="2"/>
    </row>
    <row r="4087" spans="2:6">
      <c r="B4087">
        <v>0.78880700000000004</v>
      </c>
      <c r="C4087">
        <v>-0.15970899999999999</v>
      </c>
      <c r="D4087" s="2">
        <v>-7.2807663171683039</v>
      </c>
      <c r="E4087" s="2"/>
      <c r="F4087" s="2"/>
    </row>
    <row r="4088" spans="2:6">
      <c r="B4088">
        <v>0.799458</v>
      </c>
      <c r="C4088">
        <v>0.22917499999999999</v>
      </c>
      <c r="D4088" s="2">
        <v>10.455924335742626</v>
      </c>
      <c r="E4088" s="2"/>
      <c r="F4088" s="2"/>
    </row>
    <row r="4089" spans="2:6">
      <c r="B4089">
        <v>0.80096400000000001</v>
      </c>
      <c r="C4089">
        <v>-0.27397199999999999</v>
      </c>
      <c r="D4089" s="2">
        <v>-12.501709541423251</v>
      </c>
      <c r="E4089" s="2"/>
      <c r="F4089" s="2"/>
    </row>
    <row r="4090" spans="2:6">
      <c r="B4090">
        <v>0.79401299999999997</v>
      </c>
      <c r="C4090">
        <v>0.22528000000000001</v>
      </c>
      <c r="D4090" s="2">
        <v>10.273858633731702</v>
      </c>
      <c r="E4090" s="2"/>
      <c r="F4090" s="2"/>
    </row>
    <row r="4091" spans="2:6">
      <c r="B4091">
        <v>0.77881999999999996</v>
      </c>
      <c r="C4091">
        <v>-0.227877</v>
      </c>
      <c r="D4091" s="2">
        <v>-10.380357938537719</v>
      </c>
      <c r="E4091" s="2"/>
      <c r="F4091" s="2"/>
    </row>
    <row r="4092" spans="2:6">
      <c r="B4092">
        <v>0.80440599999999995</v>
      </c>
      <c r="C4092">
        <v>-0.50899000000000005</v>
      </c>
      <c r="D4092" s="2">
        <v>-23.232555512600157</v>
      </c>
      <c r="E4092" s="2"/>
      <c r="F4092" s="2"/>
    </row>
    <row r="4093" spans="2:6">
      <c r="B4093">
        <v>0.80716699999999997</v>
      </c>
      <c r="C4093">
        <v>-0.62390299999999999</v>
      </c>
      <c r="D4093" s="2">
        <v>-28.484079557824597</v>
      </c>
      <c r="E4093" s="2"/>
      <c r="F4093" s="2"/>
    </row>
    <row r="4094" spans="2:6">
      <c r="B4094">
        <v>0.79401900000000003</v>
      </c>
      <c r="C4094">
        <v>-0.28890399999999999</v>
      </c>
      <c r="D4094" s="2">
        <v>-13.175955434449607</v>
      </c>
      <c r="E4094" s="2"/>
      <c r="F4094" s="2"/>
    </row>
    <row r="4095" spans="2:6">
      <c r="B4095">
        <v>0.79448300000000005</v>
      </c>
      <c r="C4095">
        <v>-0.433031</v>
      </c>
      <c r="D4095" s="2">
        <v>-19.750047404489454</v>
      </c>
      <c r="E4095" s="2"/>
      <c r="F4095" s="2"/>
    </row>
    <row r="4096" spans="2:6">
      <c r="B4096">
        <v>0.78640100000000002</v>
      </c>
      <c r="C4096">
        <v>-0.18957299999999999</v>
      </c>
      <c r="D4096" s="2">
        <v>-8.6405965085472243</v>
      </c>
      <c r="E4096" s="2"/>
      <c r="F4096" s="2"/>
    </row>
    <row r="4097" spans="2:6">
      <c r="B4097">
        <v>0.77466299999999999</v>
      </c>
      <c r="C4097">
        <v>-0.43692700000000001</v>
      </c>
      <c r="D4097" s="2">
        <v>-19.896974143341719</v>
      </c>
      <c r="E4097" s="2"/>
      <c r="F4097" s="2"/>
    </row>
    <row r="4098" spans="2:6">
      <c r="B4098">
        <v>0.78263199999999999</v>
      </c>
      <c r="C4098">
        <v>-2.6618099999999999E-2</v>
      </c>
      <c r="D4098" s="2">
        <v>-1.2128613398595947</v>
      </c>
      <c r="E4098" s="2"/>
      <c r="F4098" s="2"/>
    </row>
    <row r="4099" spans="2:6">
      <c r="B4099">
        <v>0.80157900000000004</v>
      </c>
      <c r="C4099">
        <v>0.21619099999999999</v>
      </c>
      <c r="D4099" s="2">
        <v>9.8651810933862265</v>
      </c>
      <c r="E4099" s="2"/>
      <c r="F4099" s="2"/>
    </row>
    <row r="4100" spans="2:6">
      <c r="B4100">
        <v>0.74682800000000005</v>
      </c>
      <c r="C4100">
        <v>-1.03876E-2</v>
      </c>
      <c r="D4100" s="2">
        <v>-0.47199390888069687</v>
      </c>
      <c r="E4100" s="2"/>
      <c r="F4100" s="2"/>
    </row>
    <row r="4101" spans="2:6">
      <c r="B4101">
        <v>0.78751700000000002</v>
      </c>
      <c r="C4101">
        <v>-2.4670399999999999E-2</v>
      </c>
      <c r="D4101" s="2">
        <v>-1.1245418930295552</v>
      </c>
      <c r="E4101" s="2"/>
      <c r="F4101" s="2"/>
    </row>
    <row r="4102" spans="2:6">
      <c r="B4102">
        <v>0.78523900000000002</v>
      </c>
      <c r="C4102">
        <v>-0.121405</v>
      </c>
      <c r="D4102" s="2">
        <v>-5.5330189858648913</v>
      </c>
      <c r="E4102" s="2"/>
      <c r="F4102" s="2"/>
    </row>
    <row r="4103" spans="2:6">
      <c r="B4103">
        <v>0.74472300000000002</v>
      </c>
      <c r="C4103">
        <v>-0.31811899999999999</v>
      </c>
      <c r="D4103" s="2">
        <v>-14.452731244596341</v>
      </c>
      <c r="E4103" s="2"/>
      <c r="F4103" s="2"/>
    </row>
    <row r="4104" spans="2:6">
      <c r="B4104">
        <v>0.744278</v>
      </c>
      <c r="C4104">
        <v>0.106472</v>
      </c>
      <c r="D4104" s="2">
        <v>4.8368908224729248</v>
      </c>
      <c r="E4104" s="2"/>
      <c r="F4104" s="2"/>
    </row>
    <row r="4105" spans="2:6">
      <c r="B4105">
        <v>0.73165000000000002</v>
      </c>
      <c r="C4105">
        <v>-0.52067600000000003</v>
      </c>
      <c r="D4105" s="2">
        <v>-23.631542294041964</v>
      </c>
      <c r="E4105" s="2"/>
      <c r="F4105" s="2"/>
    </row>
    <row r="4106" spans="2:6">
      <c r="B4106">
        <v>0.77859699999999998</v>
      </c>
      <c r="C4106">
        <v>-0.241511</v>
      </c>
      <c r="D4106" s="2">
        <v>-11.001240592952342</v>
      </c>
      <c r="E4106" s="2"/>
      <c r="F4106" s="2"/>
    </row>
    <row r="4107" spans="2:6">
      <c r="B4107">
        <v>0.72608799999999996</v>
      </c>
      <c r="C4107">
        <v>-0.2084</v>
      </c>
      <c r="D4107" s="2">
        <v>-9.4541678764904322</v>
      </c>
      <c r="E4107" s="2"/>
      <c r="F4107" s="2"/>
    </row>
    <row r="4108" spans="2:6">
      <c r="B4108">
        <v>0.76540300000000006</v>
      </c>
      <c r="C4108">
        <v>-8.7645000000000001E-2</v>
      </c>
      <c r="D4108" s="2">
        <v>-3.9882274096116523</v>
      </c>
      <c r="E4108" s="2"/>
      <c r="F4108" s="2"/>
    </row>
    <row r="4109" spans="2:6">
      <c r="B4109">
        <v>0.77795599999999998</v>
      </c>
      <c r="C4109">
        <v>0.281113</v>
      </c>
      <c r="D4109" s="2">
        <v>12.804017953012746</v>
      </c>
      <c r="E4109" s="2"/>
      <c r="F4109" s="2"/>
    </row>
    <row r="4110" spans="2:6">
      <c r="B4110">
        <v>0.79122999999999999</v>
      </c>
      <c r="C4110">
        <v>5.0639299999999998E-2</v>
      </c>
      <c r="D4110" s="2">
        <v>2.3089276205118252</v>
      </c>
      <c r="E4110" s="2"/>
      <c r="F4110" s="2"/>
    </row>
    <row r="4111" spans="2:6">
      <c r="B4111">
        <v>0.75277099999999997</v>
      </c>
      <c r="C4111">
        <v>-0.140232</v>
      </c>
      <c r="D4111" s="2">
        <v>-6.3749082639031709</v>
      </c>
      <c r="E4111" s="2"/>
      <c r="F4111" s="2"/>
    </row>
    <row r="4112" spans="2:6">
      <c r="B4112">
        <v>0.77717999999999998</v>
      </c>
      <c r="C4112">
        <v>3.1811899999999997E-2</v>
      </c>
      <c r="D4112" s="2">
        <v>1.4488956825412886</v>
      </c>
      <c r="E4112" s="2"/>
      <c r="F4112" s="2"/>
    </row>
    <row r="4113" spans="2:6">
      <c r="B4113">
        <v>0.755575</v>
      </c>
      <c r="C4113">
        <v>-0.22917499999999999</v>
      </c>
      <c r="D4113" s="2">
        <v>-10.420582848529037</v>
      </c>
      <c r="E4113" s="2"/>
      <c r="F4113" s="2"/>
    </row>
    <row r="4114" spans="2:6">
      <c r="B4114">
        <v>0.76502300000000001</v>
      </c>
      <c r="C4114">
        <v>0.120755</v>
      </c>
      <c r="D4114" s="2">
        <v>5.4946238475688434</v>
      </c>
      <c r="E4114" s="2"/>
      <c r="F4114" s="2"/>
    </row>
    <row r="4115" spans="2:6">
      <c r="B4115">
        <v>0.73948899999999995</v>
      </c>
      <c r="C4115">
        <v>-0.19606499999999999</v>
      </c>
      <c r="D4115" s="2">
        <v>-8.9038744644304177</v>
      </c>
      <c r="E4115" s="2"/>
      <c r="F4115" s="2"/>
    </row>
    <row r="4116" spans="2:6">
      <c r="B4116">
        <v>0.742892</v>
      </c>
      <c r="C4116">
        <v>-0.41615099999999999</v>
      </c>
      <c r="D4116" s="2">
        <v>-18.903950876315857</v>
      </c>
      <c r="E4116" s="2"/>
      <c r="F4116" s="2"/>
    </row>
    <row r="4117" spans="2:6">
      <c r="B4117">
        <v>0.75186200000000003</v>
      </c>
      <c r="C4117">
        <v>-5.3236199999999997E-2</v>
      </c>
      <c r="D4117" s="2">
        <v>-2.4199151231293907</v>
      </c>
      <c r="E4117" s="2"/>
      <c r="F4117" s="2"/>
    </row>
    <row r="4118" spans="2:6">
      <c r="B4118">
        <v>0.71939799999999998</v>
      </c>
      <c r="C4118">
        <v>-0.44991100000000001</v>
      </c>
      <c r="D4118" s="2">
        <v>-20.400173055279414</v>
      </c>
      <c r="E4118" s="2"/>
      <c r="F4118" s="2"/>
    </row>
    <row r="4119" spans="2:6">
      <c r="B4119">
        <v>0.726267</v>
      </c>
      <c r="C4119">
        <v>-0.220086</v>
      </c>
      <c r="D4119" s="2">
        <v>-9.9844574228411904</v>
      </c>
      <c r="E4119" s="2"/>
      <c r="F4119" s="2"/>
    </row>
    <row r="4120" spans="2:6">
      <c r="B4120">
        <v>0.71056699999999995</v>
      </c>
      <c r="C4120">
        <v>-0.21748899999999999</v>
      </c>
      <c r="D4120" s="2">
        <v>-9.8545690284006699</v>
      </c>
      <c r="E4120" s="2"/>
      <c r="F4120" s="2"/>
    </row>
    <row r="4121" spans="2:6">
      <c r="B4121">
        <v>0.70241900000000002</v>
      </c>
      <c r="C4121">
        <v>-0.27527000000000001</v>
      </c>
      <c r="D4121" s="2">
        <v>-12.464798892730668</v>
      </c>
      <c r="E4121" s="2"/>
      <c r="F4121" s="2"/>
    </row>
    <row r="4122" spans="2:6">
      <c r="B4122">
        <v>0.69391099999999994</v>
      </c>
      <c r="C4122">
        <v>-0.155164</v>
      </c>
      <c r="D4122" s="2">
        <v>-7.0214240074926533</v>
      </c>
      <c r="E4122" s="2"/>
      <c r="F4122" s="2"/>
    </row>
    <row r="4123" spans="2:6">
      <c r="B4123">
        <v>0.71824100000000002</v>
      </c>
      <c r="C4123">
        <v>-0.11361400000000001</v>
      </c>
      <c r="D4123" s="2">
        <v>-5.1509641244465447</v>
      </c>
      <c r="E4123" s="2"/>
      <c r="F4123" s="2"/>
    </row>
    <row r="4124" spans="2:6">
      <c r="B4124">
        <v>0.68039899999999998</v>
      </c>
      <c r="C4124">
        <v>-0.31941700000000001</v>
      </c>
      <c r="D4124" s="2">
        <v>-14.439105367083004</v>
      </c>
      <c r="E4124" s="2"/>
      <c r="F4124" s="2"/>
    </row>
    <row r="4125" spans="2:6">
      <c r="B4125">
        <v>0.71106499999999995</v>
      </c>
      <c r="C4125">
        <v>-0.281113</v>
      </c>
      <c r="D4125" s="2">
        <v>-12.737971910648426</v>
      </c>
      <c r="E4125" s="2"/>
      <c r="F4125" s="2"/>
    </row>
    <row r="4126" spans="2:6">
      <c r="B4126">
        <v>0.70771899999999999</v>
      </c>
      <c r="C4126">
        <v>-0.41420400000000002</v>
      </c>
      <c r="D4126" s="2">
        <v>-18.763975268856299</v>
      </c>
      <c r="E4126" s="2"/>
      <c r="F4126" s="2"/>
    </row>
    <row r="4127" spans="2:6">
      <c r="B4127">
        <v>0.71166499999999999</v>
      </c>
      <c r="C4127">
        <v>-0.58819500000000002</v>
      </c>
      <c r="D4127" s="2">
        <v>-26.654552806141634</v>
      </c>
      <c r="E4127" s="2"/>
      <c r="F4127" s="2"/>
    </row>
    <row r="4128" spans="2:6">
      <c r="B4128">
        <v>0.72927500000000001</v>
      </c>
      <c r="C4128">
        <v>-4.2848700000000003E-2</v>
      </c>
      <c r="D4128" s="2">
        <v>-1.944310206427232</v>
      </c>
      <c r="E4128" s="2"/>
      <c r="F4128" s="2"/>
    </row>
    <row r="4129" spans="2:6">
      <c r="B4129">
        <v>0.68367699999999998</v>
      </c>
      <c r="C4129">
        <v>5.4534699999999998E-2</v>
      </c>
      <c r="D4129" s="2">
        <v>2.4657754412525197</v>
      </c>
      <c r="E4129" s="2"/>
      <c r="F4129" s="2"/>
    </row>
    <row r="4130" spans="2:6">
      <c r="B4130">
        <v>0.71570500000000004</v>
      </c>
      <c r="C4130">
        <v>-1.6230600000000001E-2</v>
      </c>
      <c r="D4130" s="2">
        <v>-0.73570224188394362</v>
      </c>
      <c r="E4130" s="2"/>
      <c r="F4130" s="2"/>
    </row>
    <row r="4131" spans="2:6">
      <c r="B4131">
        <v>0.68255100000000002</v>
      </c>
      <c r="C4131">
        <v>-0.37135499999999999</v>
      </c>
      <c r="D4131" s="2">
        <v>-16.789824764341471</v>
      </c>
      <c r="E4131" s="2"/>
      <c r="F4131" s="2"/>
    </row>
    <row r="4132" spans="2:6">
      <c r="B4132">
        <v>0.69664400000000004</v>
      </c>
      <c r="C4132">
        <v>-0.50963899999999995</v>
      </c>
      <c r="D4132" s="2">
        <v>-23.067548072779978</v>
      </c>
      <c r="E4132" s="2"/>
      <c r="F4132" s="2"/>
    </row>
    <row r="4133" spans="2:6">
      <c r="B4133">
        <v>0.72723099999999996</v>
      </c>
      <c r="C4133">
        <v>-0.36486299999999999</v>
      </c>
      <c r="D4133" s="2">
        <v>-16.553865473471301</v>
      </c>
      <c r="E4133" s="2"/>
      <c r="F4133" s="2"/>
    </row>
    <row r="4134" spans="2:6">
      <c r="B4134">
        <v>0.687137</v>
      </c>
      <c r="C4134">
        <v>-0.320716</v>
      </c>
      <c r="D4134" s="2">
        <v>-14.505446053728058</v>
      </c>
      <c r="E4134" s="2"/>
      <c r="F4134" s="2"/>
    </row>
    <row r="4135" spans="2:6">
      <c r="B4135">
        <v>0.70231100000000002</v>
      </c>
      <c r="C4135">
        <v>-0.565473</v>
      </c>
      <c r="D4135" s="2">
        <v>-25.606158894458481</v>
      </c>
      <c r="E4135" s="2"/>
      <c r="F4135" s="2"/>
    </row>
    <row r="4136" spans="2:6">
      <c r="B4136">
        <v>0.71836299999999997</v>
      </c>
      <c r="C4136">
        <v>-0.44991100000000001</v>
      </c>
      <c r="D4136" s="2">
        <v>-20.398526873647203</v>
      </c>
      <c r="E4136" s="2"/>
      <c r="F4136" s="2"/>
    </row>
    <row r="4137" spans="2:6">
      <c r="B4137">
        <v>0.69079100000000004</v>
      </c>
      <c r="C4137">
        <v>-0.17593900000000001</v>
      </c>
      <c r="D4137" s="2">
        <v>-7.9596030181728716</v>
      </c>
      <c r="E4137" s="2"/>
      <c r="F4137" s="2"/>
    </row>
    <row r="4138" spans="2:6">
      <c r="B4138">
        <v>0.67661099999999996</v>
      </c>
      <c r="C4138">
        <v>-8.8943400000000006E-2</v>
      </c>
      <c r="D4138" s="2">
        <v>-4.0193878453576959</v>
      </c>
      <c r="E4138" s="2"/>
      <c r="F4138" s="2"/>
    </row>
    <row r="4139" spans="2:6">
      <c r="B4139">
        <v>0.696048</v>
      </c>
      <c r="C4139">
        <v>-3.24611E-3</v>
      </c>
      <c r="D4139" s="2">
        <v>-0.14691450740354312</v>
      </c>
      <c r="E4139" s="2"/>
      <c r="F4139" s="2"/>
    </row>
    <row r="4140" spans="2:6">
      <c r="B4140">
        <v>0.671157</v>
      </c>
      <c r="C4140">
        <v>0.244757</v>
      </c>
      <c r="D4140" s="2">
        <v>11.055676680258681</v>
      </c>
      <c r="E4140" s="2"/>
      <c r="F4140" s="2"/>
    </row>
    <row r="4141" spans="2:6">
      <c r="B4141">
        <v>0.69273099999999999</v>
      </c>
      <c r="C4141">
        <v>-0.290852</v>
      </c>
      <c r="D4141" s="2">
        <v>-13.160455640680764</v>
      </c>
      <c r="E4141" s="2"/>
      <c r="F4141" s="2"/>
    </row>
    <row r="4142" spans="2:6">
      <c r="B4142">
        <v>0.68043699999999996</v>
      </c>
      <c r="C4142">
        <v>-0.56677100000000002</v>
      </c>
      <c r="D4142" s="2">
        <v>-25.621204469252849</v>
      </c>
      <c r="E4142" s="2"/>
      <c r="F4142" s="2"/>
    </row>
    <row r="4143" spans="2:6">
      <c r="B4143">
        <v>0.68044800000000005</v>
      </c>
      <c r="C4143">
        <v>-0.16685</v>
      </c>
      <c r="D4143" s="2">
        <v>-7.5423201532962016</v>
      </c>
      <c r="E4143" s="2"/>
      <c r="F4143" s="2"/>
    </row>
    <row r="4144" spans="2:6">
      <c r="B4144">
        <v>0.69042499999999996</v>
      </c>
      <c r="C4144">
        <v>-0.165552</v>
      </c>
      <c r="D4144" s="2">
        <v>-7.4894681041428237</v>
      </c>
      <c r="E4144" s="2"/>
      <c r="F4144" s="2"/>
    </row>
    <row r="4145" spans="2:6">
      <c r="B4145">
        <v>0.68048699999999995</v>
      </c>
      <c r="C4145">
        <v>-0.434979</v>
      </c>
      <c r="D4145" s="2">
        <v>-19.663346969700516</v>
      </c>
      <c r="E4145" s="2"/>
      <c r="F4145" s="2"/>
    </row>
    <row r="4146" spans="2:6">
      <c r="B4146">
        <v>0.673651</v>
      </c>
      <c r="C4146">
        <v>-0.33759600000000001</v>
      </c>
      <c r="D4146" s="2">
        <v>-15.252873555783587</v>
      </c>
      <c r="E4146" s="2"/>
      <c r="F4146" s="2"/>
    </row>
    <row r="4147" spans="2:6">
      <c r="B4147">
        <v>0.665219</v>
      </c>
      <c r="C4147">
        <v>-0.35966900000000002</v>
      </c>
      <c r="D4147" s="2">
        <v>-16.239498483741624</v>
      </c>
      <c r="E4147" s="2"/>
      <c r="F4147" s="2"/>
    </row>
    <row r="4148" spans="2:6">
      <c r="B4148">
        <v>0.658084</v>
      </c>
      <c r="C4148">
        <v>-0.221385</v>
      </c>
      <c r="D4148" s="2">
        <v>-9.9901385995128837</v>
      </c>
      <c r="E4148" s="2"/>
      <c r="F4148" s="2"/>
    </row>
    <row r="4149" spans="2:6">
      <c r="B4149">
        <v>0.65194200000000002</v>
      </c>
      <c r="C4149">
        <v>-0.28630699999999998</v>
      </c>
      <c r="D4149" s="2">
        <v>-12.91366480685082</v>
      </c>
      <c r="E4149" s="2"/>
      <c r="F4149" s="2"/>
    </row>
    <row r="4150" spans="2:6">
      <c r="B4150">
        <v>0.65993400000000002</v>
      </c>
      <c r="C4150">
        <v>-0.153866</v>
      </c>
      <c r="D4150" s="2">
        <v>-6.9442659147480228</v>
      </c>
      <c r="E4150" s="2"/>
      <c r="F4150" s="2"/>
    </row>
    <row r="4151" spans="2:6">
      <c r="B4151">
        <v>0.66141000000000005</v>
      </c>
      <c r="C4151">
        <v>-1.6230600000000001E-2</v>
      </c>
      <c r="D4151" s="2">
        <v>-0.73259436319065663</v>
      </c>
      <c r="E4151" s="2"/>
      <c r="F4151" s="2"/>
    </row>
    <row r="4152" spans="2:6">
      <c r="B4152">
        <v>0.66422000000000003</v>
      </c>
      <c r="C4152">
        <v>-0.206453</v>
      </c>
      <c r="D4152" s="2">
        <v>-9.3207699246445728</v>
      </c>
      <c r="E4152" s="2"/>
      <c r="F4152" s="2"/>
    </row>
    <row r="4153" spans="2:6">
      <c r="B4153">
        <v>0.67233299999999996</v>
      </c>
      <c r="C4153">
        <v>-0.31746999999999997</v>
      </c>
      <c r="D4153" s="2">
        <v>-14.342067392667433</v>
      </c>
      <c r="E4153" s="2"/>
      <c r="F4153" s="2"/>
    </row>
    <row r="4154" spans="2:6">
      <c r="B4154">
        <v>0.67061400000000004</v>
      </c>
      <c r="C4154">
        <v>-0.16490199999999999</v>
      </c>
      <c r="D4154" s="2">
        <v>-7.4485479156468273</v>
      </c>
      <c r="E4154" s="2"/>
      <c r="F4154" s="2"/>
    </row>
    <row r="4155" spans="2:6">
      <c r="B4155">
        <v>0.61778100000000002</v>
      </c>
      <c r="C4155">
        <v>-0.14477699999999999</v>
      </c>
      <c r="D4155" s="2">
        <v>-6.5126176713429622</v>
      </c>
      <c r="E4155" s="2"/>
      <c r="F4155" s="2"/>
    </row>
    <row r="4156" spans="2:6">
      <c r="B4156">
        <v>0.60099400000000003</v>
      </c>
      <c r="C4156">
        <v>-0.37265399999999999</v>
      </c>
      <c r="D4156" s="2">
        <v>-16.741758840030375</v>
      </c>
      <c r="E4156" s="2"/>
      <c r="F4156" s="2"/>
    </row>
    <row r="4157" spans="2:6">
      <c r="B4157">
        <v>0.62269699999999994</v>
      </c>
      <c r="C4157">
        <v>-0.19541600000000001</v>
      </c>
      <c r="D4157" s="2">
        <v>-8.7939563801528458</v>
      </c>
      <c r="E4157" s="2"/>
      <c r="F4157" s="2"/>
    </row>
    <row r="4158" spans="2:6">
      <c r="B4158">
        <v>0.60528300000000002</v>
      </c>
      <c r="C4158">
        <v>-0.28565800000000002</v>
      </c>
      <c r="D4158" s="2">
        <v>-12.83760390181123</v>
      </c>
      <c r="E4158" s="2"/>
      <c r="F4158" s="2"/>
    </row>
    <row r="4159" spans="2:6">
      <c r="B4159">
        <v>0.64</v>
      </c>
      <c r="C4159">
        <v>6.4922199999999999E-3</v>
      </c>
      <c r="D4159" s="2">
        <v>0.29254756220194655</v>
      </c>
      <c r="E4159" s="2"/>
      <c r="F4159" s="2"/>
    </row>
    <row r="4160" spans="2:6">
      <c r="B4160">
        <v>0.63106600000000002</v>
      </c>
      <c r="C4160">
        <v>-0.40186899999999998</v>
      </c>
      <c r="D4160" s="2">
        <v>-18.096686841722704</v>
      </c>
      <c r="E4160" s="2"/>
      <c r="F4160" s="2"/>
    </row>
    <row r="4161" spans="2:6">
      <c r="B4161">
        <v>0.61116099999999995</v>
      </c>
      <c r="C4161">
        <v>-0.16814899999999999</v>
      </c>
      <c r="D4161" s="2">
        <v>-7.5600893400441329</v>
      </c>
      <c r="E4161" s="2"/>
      <c r="F4161" s="2"/>
    </row>
    <row r="4162" spans="2:6">
      <c r="B4162">
        <v>0.60454200000000002</v>
      </c>
      <c r="C4162">
        <v>-0.47782799999999997</v>
      </c>
      <c r="D4162" s="2">
        <v>-21.472894554724434</v>
      </c>
      <c r="E4162" s="2"/>
      <c r="F4162" s="2"/>
    </row>
    <row r="4163" spans="2:6">
      <c r="B4163">
        <v>0.58883600000000003</v>
      </c>
      <c r="C4163">
        <v>-7.4660599999999994E-2</v>
      </c>
      <c r="D4163" s="2">
        <v>-3.3509271972723136</v>
      </c>
      <c r="E4163" s="2"/>
      <c r="F4163" s="2"/>
    </row>
    <row r="4164" spans="2:6">
      <c r="B4164">
        <v>0.59282800000000002</v>
      </c>
      <c r="C4164">
        <v>-0.11361400000000001</v>
      </c>
      <c r="D4164" s="2">
        <v>-5.1008418760425034</v>
      </c>
      <c r="E4164" s="2"/>
      <c r="F4164" s="2"/>
    </row>
    <row r="4165" spans="2:6">
      <c r="B4165">
        <v>0.58857199999999998</v>
      </c>
      <c r="C4165">
        <v>-3.1162700000000002E-2</v>
      </c>
      <c r="D4165" s="2">
        <v>-1.3986150045761094</v>
      </c>
      <c r="E4165" s="2"/>
      <c r="F4165" s="2"/>
    </row>
    <row r="4166" spans="2:6">
      <c r="B4166">
        <v>0.59382400000000002</v>
      </c>
      <c r="C4166">
        <v>-0.25449500000000003</v>
      </c>
      <c r="D4166" s="2">
        <v>-11.42688248942601</v>
      </c>
      <c r="E4166" s="2"/>
      <c r="F4166" s="2"/>
    </row>
    <row r="4167" spans="2:6">
      <c r="B4167">
        <v>0.59807200000000005</v>
      </c>
      <c r="C4167">
        <v>-0.60767199999999999</v>
      </c>
      <c r="D4167" s="2">
        <v>-27.294398951499549</v>
      </c>
      <c r="E4167" s="2"/>
      <c r="F4167" s="2"/>
    </row>
    <row r="4168" spans="2:6">
      <c r="B4168">
        <v>0.61433000000000004</v>
      </c>
      <c r="C4168">
        <v>5.5833099999999997E-2</v>
      </c>
      <c r="D4168" s="2">
        <v>2.5108692792777392</v>
      </c>
      <c r="E4168" s="2"/>
      <c r="F4168" s="2"/>
    </row>
    <row r="4169" spans="2:6">
      <c r="B4169">
        <v>0.56120800000000004</v>
      </c>
      <c r="C4169">
        <v>-0.17464099999999999</v>
      </c>
      <c r="D4169" s="2">
        <v>-7.8214556642262449</v>
      </c>
      <c r="E4169" s="2"/>
      <c r="F4169" s="2"/>
    </row>
    <row r="4170" spans="2:6">
      <c r="B4170">
        <v>0.58440000000000003</v>
      </c>
      <c r="C4170">
        <v>-8.3749699999999996E-2</v>
      </c>
      <c r="D4170" s="2">
        <v>-3.7575682287590197</v>
      </c>
      <c r="E4170" s="2"/>
      <c r="F4170" s="2"/>
    </row>
    <row r="4171" spans="2:6">
      <c r="B4171">
        <v>0.59026599999999996</v>
      </c>
      <c r="C4171">
        <v>-7.8555899999999998E-2</v>
      </c>
      <c r="D4171" s="2">
        <v>-3.5261507799824736</v>
      </c>
      <c r="E4171" s="2"/>
      <c r="F4171" s="2"/>
    </row>
    <row r="4172" spans="2:6">
      <c r="B4172">
        <v>0.553149</v>
      </c>
      <c r="C4172">
        <v>-0.129195</v>
      </c>
      <c r="D4172" s="2">
        <v>-5.7824602558663001</v>
      </c>
      <c r="E4172" s="2"/>
      <c r="F4172" s="2"/>
    </row>
    <row r="4173" spans="2:6">
      <c r="B4173">
        <v>0.56207600000000002</v>
      </c>
      <c r="C4173">
        <v>-0.33240199999999998</v>
      </c>
      <c r="D4173" s="2">
        <v>-14.888115877189728</v>
      </c>
      <c r="E4173" s="2"/>
      <c r="F4173" s="2"/>
    </row>
    <row r="4174" spans="2:6">
      <c r="B4174">
        <v>0.55986199999999997</v>
      </c>
      <c r="C4174">
        <v>0.218139</v>
      </c>
      <c r="D4174" s="2">
        <v>9.7682286922612391</v>
      </c>
      <c r="E4174" s="2"/>
      <c r="F4174" s="2"/>
    </row>
    <row r="4175" spans="2:6">
      <c r="B4175">
        <v>0.57216500000000003</v>
      </c>
      <c r="C4175">
        <v>-0.14282900000000001</v>
      </c>
      <c r="D4175" s="2">
        <v>-6.4021775841346953</v>
      </c>
      <c r="E4175" s="2"/>
      <c r="F4175" s="2"/>
    </row>
    <row r="4176" spans="2:6">
      <c r="B4176">
        <v>0.56667299999999998</v>
      </c>
      <c r="C4176">
        <v>-0.40251799999999999</v>
      </c>
      <c r="D4176" s="2">
        <v>-18.035137326616326</v>
      </c>
      <c r="E4176" s="2"/>
      <c r="F4176" s="2"/>
    </row>
    <row r="4177" spans="1:6">
      <c r="B4177">
        <v>0.59070999999999996</v>
      </c>
      <c r="C4177">
        <v>-0.248003</v>
      </c>
      <c r="D4177" s="2">
        <v>-11.132681311896063</v>
      </c>
      <c r="E4177" s="2"/>
      <c r="F4177" s="2"/>
    </row>
    <row r="4178" spans="1:6">
      <c r="B4178">
        <v>0.58304800000000001</v>
      </c>
      <c r="C4178">
        <v>0.160358</v>
      </c>
      <c r="D4178" s="2">
        <v>7.1938304806483861</v>
      </c>
      <c r="E4178" s="2"/>
      <c r="F4178" s="2"/>
    </row>
    <row r="4179" spans="1:6">
      <c r="B4179">
        <v>0.57528100000000004</v>
      </c>
      <c r="C4179">
        <v>-8.8943400000000006E-2</v>
      </c>
      <c r="D4179" s="2">
        <v>-3.9877574542823706</v>
      </c>
      <c r="E4179" s="2"/>
      <c r="F4179" s="2"/>
    </row>
    <row r="4180" spans="1:6">
      <c r="B4180">
        <v>0.58970800000000001</v>
      </c>
      <c r="C4180">
        <v>2.9215000000000001E-2</v>
      </c>
      <c r="D4180" s="2">
        <v>1.3113101328042964</v>
      </c>
      <c r="E4180" s="2"/>
      <c r="F4180" s="2"/>
    </row>
    <row r="4181" spans="1:6">
      <c r="B4181">
        <v>0.57890699999999995</v>
      </c>
      <c r="C4181">
        <v>-0.32850600000000002</v>
      </c>
      <c r="D4181" s="2">
        <v>-14.732932808415406</v>
      </c>
      <c r="E4181" s="2"/>
      <c r="F4181" s="2"/>
    </row>
    <row r="4182" spans="1:6">
      <c r="B4182">
        <v>0.55069299999999999</v>
      </c>
      <c r="C4182">
        <v>-0.229825</v>
      </c>
      <c r="D4182" s="2">
        <v>-10.284530317934694</v>
      </c>
      <c r="E4182" s="2"/>
      <c r="F4182" s="2"/>
    </row>
    <row r="4183" spans="1:6">
      <c r="B4183">
        <v>0.56425800000000004</v>
      </c>
      <c r="C4183">
        <v>-0.64922199999999997</v>
      </c>
      <c r="D4183" s="2">
        <v>-29.083987822659903</v>
      </c>
      <c r="E4183" s="2"/>
      <c r="F4183" s="2"/>
    </row>
    <row r="4184" spans="1:6">
      <c r="B4184">
        <v>0.56007600000000002</v>
      </c>
      <c r="C4184">
        <v>0.21034800000000001</v>
      </c>
      <c r="D4184" s="2">
        <v>9.4195118763953012</v>
      </c>
      <c r="E4184" s="2"/>
      <c r="F4184" s="2"/>
    </row>
    <row r="4185" spans="1:6">
      <c r="A4185" s="1" t="s">
        <v>42</v>
      </c>
      <c r="D4185" s="2"/>
      <c r="E4185" s="2"/>
      <c r="F4185" s="2"/>
    </row>
    <row r="4186" spans="1:6">
      <c r="B4186">
        <v>-0.59786899999999998</v>
      </c>
      <c r="C4186">
        <v>-2.7267300000000001E-2</v>
      </c>
      <c r="D4186" s="2">
        <v>-1.1156565318850196</v>
      </c>
      <c r="E4186" s="2">
        <f>AVERAGE(D4186:D4303)</f>
        <v>-14.184393158322967</v>
      </c>
      <c r="F4186" s="2"/>
    </row>
    <row r="4187" spans="1:6">
      <c r="B4187">
        <v>-0.58553500000000003</v>
      </c>
      <c r="C4187">
        <v>1.36337E-2</v>
      </c>
      <c r="D4187" s="2">
        <v>0.55836523647073699</v>
      </c>
      <c r="E4187" s="2"/>
      <c r="F4187" s="2"/>
    </row>
    <row r="4188" spans="1:6">
      <c r="B4188">
        <v>-0.64999099999999999</v>
      </c>
      <c r="C4188">
        <v>-7.6608200000000001E-2</v>
      </c>
      <c r="D4188" s="2">
        <v>-3.1217662369067058</v>
      </c>
      <c r="E4188" s="2"/>
      <c r="F4188" s="2"/>
    </row>
    <row r="4189" spans="1:6">
      <c r="B4189">
        <v>-0.61732900000000002</v>
      </c>
      <c r="C4189">
        <v>0.21619099999999999</v>
      </c>
      <c r="D4189" s="2">
        <v>8.8319946858118445</v>
      </c>
      <c r="E4189" s="2"/>
      <c r="F4189" s="2"/>
    </row>
    <row r="4190" spans="1:6">
      <c r="B4190">
        <v>-0.65088599999999996</v>
      </c>
      <c r="C4190">
        <v>-0.212945</v>
      </c>
      <c r="D4190" s="2">
        <v>-8.6769456835782606</v>
      </c>
      <c r="E4190" s="2"/>
      <c r="F4190" s="2"/>
    </row>
    <row r="4191" spans="1:6">
      <c r="B4191">
        <v>-0.63453000000000004</v>
      </c>
      <c r="C4191">
        <v>-0.16814899999999999</v>
      </c>
      <c r="D4191" s="2">
        <v>-6.8603463395526072</v>
      </c>
      <c r="E4191" s="2"/>
      <c r="F4191" s="2"/>
    </row>
    <row r="4192" spans="1:6">
      <c r="B4192">
        <v>-0.64002899999999996</v>
      </c>
      <c r="C4192">
        <v>-0.17788699999999999</v>
      </c>
      <c r="D4192" s="2">
        <v>-7.254543498372291</v>
      </c>
      <c r="E4192" s="2"/>
      <c r="F4192" s="2"/>
    </row>
    <row r="4193" spans="2:6">
      <c r="B4193">
        <v>-0.66279699999999997</v>
      </c>
      <c r="C4193">
        <v>-0.50379600000000002</v>
      </c>
      <c r="D4193" s="2">
        <v>-20.509764411281072</v>
      </c>
      <c r="E4193" s="2"/>
      <c r="F4193" s="2"/>
    </row>
    <row r="4194" spans="2:6">
      <c r="B4194">
        <v>-0.69220000000000004</v>
      </c>
      <c r="C4194">
        <v>-7.4660599999999994E-2</v>
      </c>
      <c r="D4194" s="2">
        <v>-3.032405484915587</v>
      </c>
      <c r="E4194" s="2"/>
      <c r="F4194" s="2"/>
    </row>
    <row r="4195" spans="2:6">
      <c r="B4195">
        <v>-0.64438099999999998</v>
      </c>
      <c r="C4195">
        <v>-0.17723800000000001</v>
      </c>
      <c r="D4195" s="2">
        <v>-7.2256235585395805</v>
      </c>
      <c r="E4195" s="2"/>
      <c r="F4195" s="2"/>
    </row>
    <row r="4196" spans="2:6">
      <c r="B4196">
        <v>-0.67482399999999998</v>
      </c>
      <c r="C4196">
        <v>0.29344799999999999</v>
      </c>
      <c r="D4196" s="2">
        <v>11.934462476415055</v>
      </c>
      <c r="E4196" s="2"/>
      <c r="F4196" s="2"/>
    </row>
    <row r="4197" spans="2:6">
      <c r="B4197">
        <v>-0.70446500000000001</v>
      </c>
      <c r="C4197">
        <v>-5.5833099999999997E-2</v>
      </c>
      <c r="D4197" s="2">
        <v>-2.2655392538845081</v>
      </c>
      <c r="E4197" s="2"/>
      <c r="F4197" s="2"/>
    </row>
    <row r="4198" spans="2:6">
      <c r="B4198">
        <v>-0.70496899999999996</v>
      </c>
      <c r="C4198">
        <v>-0.61935799999999996</v>
      </c>
      <c r="D4198" s="2">
        <v>-25.131801279682421</v>
      </c>
      <c r="E4198" s="2"/>
      <c r="F4198" s="2"/>
    </row>
    <row r="4199" spans="2:6">
      <c r="B4199">
        <v>-0.65853799999999996</v>
      </c>
      <c r="C4199">
        <v>-0.471335</v>
      </c>
      <c r="D4199" s="2">
        <v>-19.194586639258624</v>
      </c>
      <c r="E4199" s="2"/>
      <c r="F4199" s="2"/>
    </row>
    <row r="4200" spans="2:6">
      <c r="B4200">
        <v>-0.70618199999999998</v>
      </c>
      <c r="C4200">
        <v>0.27851599999999999</v>
      </c>
      <c r="D4200" s="2">
        <v>11.299534107228155</v>
      </c>
      <c r="E4200" s="2"/>
      <c r="F4200" s="2"/>
    </row>
    <row r="4201" spans="2:6">
      <c r="B4201">
        <v>-0.72277800000000003</v>
      </c>
      <c r="C4201">
        <v>-1.49321E-2</v>
      </c>
      <c r="D4201" s="2">
        <v>-0.60503326067135055</v>
      </c>
      <c r="E4201" s="2"/>
      <c r="F4201" s="2"/>
    </row>
    <row r="4202" spans="2:6">
      <c r="B4202">
        <v>-0.75057600000000002</v>
      </c>
      <c r="C4202">
        <v>-0.30903000000000003</v>
      </c>
      <c r="D4202" s="2">
        <v>-12.494753151447158</v>
      </c>
      <c r="E4202" s="2"/>
      <c r="F4202" s="2"/>
    </row>
    <row r="4203" spans="2:6">
      <c r="B4203">
        <v>-0.69753799999999999</v>
      </c>
      <c r="C4203">
        <v>-0.78361099999999995</v>
      </c>
      <c r="D4203" s="2">
        <v>-31.815560270721342</v>
      </c>
      <c r="E4203" s="2"/>
      <c r="F4203" s="2"/>
    </row>
    <row r="4204" spans="2:6">
      <c r="B4204">
        <v>-0.74965499999999996</v>
      </c>
      <c r="C4204">
        <v>-0.46549200000000002</v>
      </c>
      <c r="D4204" s="2">
        <v>-18.822432339581088</v>
      </c>
      <c r="E4204" s="2"/>
      <c r="F4204" s="2"/>
    </row>
    <row r="4205" spans="2:6">
      <c r="B4205">
        <v>-0.70978300000000005</v>
      </c>
      <c r="C4205">
        <v>-0.45510499999999998</v>
      </c>
      <c r="D4205" s="2">
        <v>-18.459711167251317</v>
      </c>
      <c r="E4205" s="2"/>
      <c r="F4205" s="2"/>
    </row>
    <row r="4206" spans="2:6">
      <c r="B4206">
        <v>-0.72329500000000002</v>
      </c>
      <c r="C4206">
        <v>-1.9476700000000001E-3</v>
      </c>
      <c r="D4206" s="2">
        <v>-7.8914314804075708E-2</v>
      </c>
      <c r="E4206" s="2"/>
      <c r="F4206" s="2"/>
    </row>
    <row r="4207" spans="2:6">
      <c r="B4207">
        <v>-0.76904899999999998</v>
      </c>
      <c r="C4207">
        <v>-0.14672399999999999</v>
      </c>
      <c r="D4207" s="2">
        <v>-5.9237562328247799</v>
      </c>
      <c r="E4207" s="2"/>
      <c r="F4207" s="2"/>
    </row>
    <row r="4208" spans="2:6">
      <c r="B4208">
        <v>-0.72561399999999998</v>
      </c>
      <c r="C4208">
        <v>-0.35058</v>
      </c>
      <c r="D4208" s="2">
        <v>-14.202370287376421</v>
      </c>
      <c r="E4208" s="2"/>
      <c r="F4208" s="2"/>
    </row>
    <row r="4209" spans="2:6">
      <c r="B4209">
        <v>-0.76564299999999996</v>
      </c>
      <c r="C4209">
        <v>-7.07652E-2</v>
      </c>
      <c r="D4209" s="2">
        <v>-2.8577781988614608</v>
      </c>
      <c r="E4209" s="2"/>
      <c r="F4209" s="2"/>
    </row>
    <row r="4210" spans="2:6">
      <c r="B4210">
        <v>-0.75240099999999999</v>
      </c>
      <c r="C4210">
        <v>-0.51028899999999999</v>
      </c>
      <c r="D4210" s="2">
        <v>-20.629479151069997</v>
      </c>
      <c r="E4210" s="2"/>
      <c r="F4210" s="2"/>
    </row>
    <row r="4211" spans="2:6">
      <c r="B4211">
        <v>-0.77031000000000005</v>
      </c>
      <c r="C4211">
        <v>-0.357072</v>
      </c>
      <c r="D4211" s="2">
        <v>-14.415052881905831</v>
      </c>
      <c r="E4211" s="2"/>
      <c r="F4211" s="2"/>
    </row>
    <row r="4212" spans="2:6">
      <c r="B4212">
        <v>-0.78070899999999999</v>
      </c>
      <c r="C4212">
        <v>0.123352</v>
      </c>
      <c r="D4212" s="2">
        <v>4.9755173652415072</v>
      </c>
      <c r="E4212" s="2"/>
      <c r="F4212" s="2"/>
    </row>
    <row r="4213" spans="2:6">
      <c r="B4213">
        <v>-0.78025299999999997</v>
      </c>
      <c r="C4213">
        <v>-0.221385</v>
      </c>
      <c r="D4213" s="2">
        <v>-8.9303269003475823</v>
      </c>
      <c r="E4213" s="2"/>
      <c r="F4213" s="2"/>
    </row>
    <row r="4214" spans="2:6">
      <c r="B4214">
        <v>-0.76743399999999995</v>
      </c>
      <c r="C4214">
        <v>-0.464194</v>
      </c>
      <c r="D4214" s="2">
        <v>-18.743944053718767</v>
      </c>
      <c r="E4214" s="2"/>
      <c r="F4214" s="2"/>
    </row>
    <row r="4215" spans="2:6">
      <c r="B4215">
        <v>-0.79758899999999999</v>
      </c>
      <c r="C4215">
        <v>-0.708951</v>
      </c>
      <c r="D4215" s="2">
        <v>-28.560438593011146</v>
      </c>
      <c r="E4215" s="2"/>
      <c r="F4215" s="2"/>
    </row>
    <row r="4216" spans="2:6">
      <c r="B4216">
        <v>-0.81208999999999998</v>
      </c>
      <c r="C4216">
        <v>-0.62390299999999999</v>
      </c>
      <c r="D4216" s="2">
        <v>-25.105670369700295</v>
      </c>
      <c r="E4216" s="2"/>
      <c r="F4216" s="2"/>
    </row>
    <row r="4217" spans="2:6">
      <c r="B4217">
        <v>-0.49836200000000003</v>
      </c>
      <c r="C4217">
        <v>-0.78750699999999996</v>
      </c>
      <c r="D4217" s="2">
        <v>-32.474164922001449</v>
      </c>
      <c r="E4217" s="2"/>
      <c r="F4217" s="2"/>
    </row>
    <row r="4218" spans="2:6">
      <c r="B4218">
        <v>-0.326712</v>
      </c>
      <c r="C4218">
        <v>0.12594900000000001</v>
      </c>
      <c r="D4218" s="2">
        <v>5.2633188122953412</v>
      </c>
      <c r="E4218" s="2"/>
      <c r="F4218" s="2"/>
    </row>
    <row r="4219" spans="2:6">
      <c r="B4219">
        <v>-0.356431</v>
      </c>
      <c r="C4219">
        <v>0.32785700000000001</v>
      </c>
      <c r="D4219" s="2">
        <v>13.668984441711498</v>
      </c>
      <c r="E4219" s="2"/>
      <c r="F4219" s="2"/>
    </row>
    <row r="4220" spans="2:6">
      <c r="B4220">
        <v>-0.41763400000000001</v>
      </c>
      <c r="C4220">
        <v>-0.35447499999999998</v>
      </c>
      <c r="D4220" s="2">
        <v>-14.709167144693708</v>
      </c>
      <c r="E4220" s="2"/>
      <c r="F4220" s="2"/>
    </row>
    <row r="4221" spans="2:6">
      <c r="B4221">
        <v>-0.43951099999999999</v>
      </c>
      <c r="C4221">
        <v>-0.43887399999999999</v>
      </c>
      <c r="D4221" s="2">
        <v>-18.180440261960271</v>
      </c>
      <c r="E4221" s="2"/>
      <c r="F4221" s="2"/>
    </row>
    <row r="4222" spans="2:6">
      <c r="B4222">
        <v>-0.51045399999999996</v>
      </c>
      <c r="C4222">
        <v>1.7528999999999999E-2</v>
      </c>
      <c r="D4222" s="2">
        <v>0.72211106150465998</v>
      </c>
      <c r="E4222" s="2"/>
      <c r="F4222" s="2"/>
    </row>
    <row r="4223" spans="2:6">
      <c r="B4223">
        <v>-0.538578</v>
      </c>
      <c r="C4223">
        <v>-0.23242199999999999</v>
      </c>
      <c r="D4223" s="2">
        <v>-9.5538899708961615</v>
      </c>
      <c r="E4223" s="2"/>
      <c r="F4223" s="2"/>
    </row>
    <row r="4224" spans="2:6">
      <c r="B4224">
        <v>-0.54655600000000004</v>
      </c>
      <c r="C4224">
        <v>-7.1414400000000003E-2</v>
      </c>
      <c r="D4224" s="2">
        <v>-2.9336830700735228</v>
      </c>
      <c r="E4224" s="2"/>
      <c r="F4224" s="2"/>
    </row>
    <row r="4225" spans="2:6">
      <c r="B4225">
        <v>-0.564855</v>
      </c>
      <c r="C4225">
        <v>-0.33629700000000001</v>
      </c>
      <c r="D4225" s="2">
        <v>-13.7955727225673</v>
      </c>
      <c r="E4225" s="2"/>
      <c r="F4225" s="2"/>
    </row>
    <row r="4226" spans="2:6">
      <c r="B4226">
        <v>-0.60365100000000005</v>
      </c>
      <c r="C4226">
        <v>-0.239563</v>
      </c>
      <c r="D4226" s="2">
        <v>-9.7975958515253438</v>
      </c>
      <c r="E4226" s="2"/>
      <c r="F4226" s="2"/>
    </row>
    <row r="4227" spans="2:6">
      <c r="B4227">
        <v>-0.63129199999999996</v>
      </c>
      <c r="C4227">
        <v>-5.7131599999999998E-2</v>
      </c>
      <c r="D4227" s="2">
        <v>-2.3314925036710403</v>
      </c>
      <c r="E4227" s="2"/>
      <c r="F4227" s="2"/>
    </row>
    <row r="4228" spans="2:6">
      <c r="B4228">
        <v>-0.63336300000000001</v>
      </c>
      <c r="C4228">
        <v>-0.305784</v>
      </c>
      <c r="D4228" s="2">
        <v>-12.477014698289437</v>
      </c>
      <c r="E4228" s="2"/>
      <c r="F4228" s="2"/>
    </row>
    <row r="4229" spans="2:6">
      <c r="B4229">
        <v>-0.66936700000000005</v>
      </c>
      <c r="C4229">
        <v>-0.24086099999999999</v>
      </c>
      <c r="D4229" s="2">
        <v>-9.8003383308860794</v>
      </c>
      <c r="E4229" s="2"/>
      <c r="F4229" s="2"/>
    </row>
    <row r="4230" spans="2:6">
      <c r="B4230">
        <v>-0.69834099999999999</v>
      </c>
      <c r="C4230">
        <v>-0.44212000000000001</v>
      </c>
      <c r="D4230" s="2">
        <v>-17.949008316758832</v>
      </c>
      <c r="E4230" s="2"/>
      <c r="F4230" s="2"/>
    </row>
    <row r="4231" spans="2:6">
      <c r="B4231">
        <v>-0.71691099999999996</v>
      </c>
      <c r="C4231">
        <v>-0.22398199999999999</v>
      </c>
      <c r="D4231" s="2">
        <v>-9.0798196494791092</v>
      </c>
      <c r="E4231" s="2"/>
      <c r="F4231" s="2"/>
    </row>
    <row r="4232" spans="2:6">
      <c r="B4232">
        <v>-0.72324100000000002</v>
      </c>
      <c r="C4232">
        <v>-0.71024900000000002</v>
      </c>
      <c r="D4232" s="2">
        <v>-28.77907678863432</v>
      </c>
      <c r="E4232" s="2"/>
      <c r="F4232" s="2"/>
    </row>
    <row r="4233" spans="2:6">
      <c r="B4233">
        <v>-0.76485499999999995</v>
      </c>
      <c r="C4233">
        <v>-0.21878800000000001</v>
      </c>
      <c r="D4233" s="2">
        <v>-8.8361681901118683</v>
      </c>
      <c r="E4233" s="2"/>
      <c r="F4233" s="2"/>
    </row>
    <row r="4234" spans="2:6">
      <c r="B4234">
        <v>-0.72391399999999995</v>
      </c>
      <c r="C4234">
        <v>-0.47847699999999999</v>
      </c>
      <c r="D4234" s="2">
        <v>-19.386377108327377</v>
      </c>
      <c r="E4234" s="2"/>
      <c r="F4234" s="2"/>
    </row>
    <row r="4235" spans="2:6">
      <c r="B4235">
        <v>-0.76252900000000001</v>
      </c>
      <c r="C4235">
        <v>-0.155164</v>
      </c>
      <c r="D4235" s="2">
        <v>-6.2676978143207576</v>
      </c>
      <c r="E4235" s="2"/>
      <c r="F4235" s="2"/>
    </row>
    <row r="4236" spans="2:6">
      <c r="B4236">
        <v>-0.77556599999999998</v>
      </c>
      <c r="C4236">
        <v>-0.60572400000000004</v>
      </c>
      <c r="D4236" s="2">
        <v>-24.443628218817164</v>
      </c>
      <c r="E4236" s="2"/>
      <c r="F4236" s="2"/>
    </row>
    <row r="4237" spans="2:6">
      <c r="B4237">
        <v>-0.80284199999999994</v>
      </c>
      <c r="C4237">
        <v>-0.51613200000000004</v>
      </c>
      <c r="D4237" s="2">
        <v>-20.783803881035496</v>
      </c>
      <c r="E4237" s="2"/>
      <c r="F4237" s="2"/>
    </row>
    <row r="4238" spans="2:6">
      <c r="B4238">
        <v>-0.79387600000000003</v>
      </c>
      <c r="C4238">
        <v>-0.33889399999999997</v>
      </c>
      <c r="D4238" s="2">
        <v>-13.65606985277851</v>
      </c>
      <c r="E4238" s="2"/>
      <c r="F4238" s="2"/>
    </row>
    <row r="4239" spans="2:6">
      <c r="B4239">
        <v>-0.79175499999999999</v>
      </c>
      <c r="C4239">
        <v>-0.34149099999999999</v>
      </c>
      <c r="D4239" s="2">
        <v>-13.7629971546487</v>
      </c>
      <c r="E4239" s="2"/>
      <c r="F4239" s="2"/>
    </row>
    <row r="4240" spans="2:6">
      <c r="B4240">
        <v>-0.81327199999999999</v>
      </c>
      <c r="C4240">
        <v>-0.15581300000000001</v>
      </c>
      <c r="D4240" s="2">
        <v>-6.2690619770378051</v>
      </c>
      <c r="E4240" s="2"/>
      <c r="F4240" s="2"/>
    </row>
    <row r="4241" spans="2:6">
      <c r="B4241">
        <v>-0.80385300000000004</v>
      </c>
      <c r="C4241">
        <v>-0.70960000000000001</v>
      </c>
      <c r="D4241" s="2">
        <v>-28.572627134620021</v>
      </c>
      <c r="E4241" s="2"/>
      <c r="F4241" s="2"/>
    </row>
    <row r="4242" spans="2:6">
      <c r="B4242">
        <v>-0.83147000000000004</v>
      </c>
      <c r="C4242">
        <v>-0.72582999999999998</v>
      </c>
      <c r="D4242" s="2">
        <v>-29.163314393239791</v>
      </c>
      <c r="E4242" s="2"/>
      <c r="F4242" s="2"/>
    </row>
    <row r="4243" spans="2:6">
      <c r="B4243">
        <v>-0.825878</v>
      </c>
      <c r="C4243">
        <v>6.2974600000000006E-2</v>
      </c>
      <c r="D4243" s="2">
        <v>2.5312207719785378</v>
      </c>
      <c r="E4243" s="2"/>
      <c r="F4243" s="2"/>
    </row>
    <row r="4244" spans="2:6">
      <c r="B4244">
        <v>-0.79777200000000004</v>
      </c>
      <c r="C4244">
        <v>-0.172044</v>
      </c>
      <c r="D4244" s="2">
        <v>-6.9304878585590055</v>
      </c>
      <c r="E4244" s="2"/>
      <c r="F4244" s="2"/>
    </row>
    <row r="4245" spans="2:6">
      <c r="B4245">
        <v>-0.842719</v>
      </c>
      <c r="C4245">
        <v>0.14088100000000001</v>
      </c>
      <c r="D4245" s="2">
        <v>5.655150084479347</v>
      </c>
      <c r="E4245" s="2"/>
      <c r="F4245" s="2"/>
    </row>
    <row r="4246" spans="2:6">
      <c r="B4246">
        <v>-0.84797900000000004</v>
      </c>
      <c r="C4246">
        <v>-0.27656900000000001</v>
      </c>
      <c r="D4246" s="2">
        <v>-11.097655355363223</v>
      </c>
      <c r="E4246" s="2"/>
      <c r="F4246" s="2"/>
    </row>
    <row r="4247" spans="2:6">
      <c r="B4247">
        <v>-0.85477199999999998</v>
      </c>
      <c r="C4247">
        <v>-0.114912</v>
      </c>
      <c r="D4247" s="2">
        <v>-4.6084791050999652</v>
      </c>
      <c r="E4247" s="2"/>
      <c r="F4247" s="2"/>
    </row>
    <row r="4248" spans="2:6">
      <c r="B4248">
        <v>-0.84408099999999997</v>
      </c>
      <c r="C4248">
        <v>0.14152999999999999</v>
      </c>
      <c r="D4248" s="2">
        <v>5.6805982423954751</v>
      </c>
      <c r="E4248" s="2"/>
      <c r="F4248" s="2"/>
    </row>
    <row r="4249" spans="2:6">
      <c r="B4249">
        <v>-0.84408300000000003</v>
      </c>
      <c r="C4249">
        <v>-0.320716</v>
      </c>
      <c r="D4249" s="2">
        <v>-12.873059593955981</v>
      </c>
      <c r="E4249" s="2"/>
      <c r="F4249" s="2"/>
    </row>
    <row r="4250" spans="2:6">
      <c r="B4250">
        <v>-0.850518</v>
      </c>
      <c r="C4250">
        <v>-0.41030800000000001</v>
      </c>
      <c r="D4250" s="2">
        <v>-16.461002208056446</v>
      </c>
      <c r="E4250" s="2"/>
      <c r="F4250" s="2"/>
    </row>
    <row r="4251" spans="2:6">
      <c r="B4251">
        <v>-0.85203099999999998</v>
      </c>
      <c r="C4251">
        <v>-0.27851599999999999</v>
      </c>
      <c r="D4251" s="2">
        <v>-11.172252504990102</v>
      </c>
      <c r="E4251" s="2"/>
      <c r="F4251" s="2"/>
    </row>
    <row r="4252" spans="2:6">
      <c r="B4252">
        <v>-0.88129900000000005</v>
      </c>
      <c r="C4252">
        <v>-0.25189800000000001</v>
      </c>
      <c r="D4252" s="2">
        <v>-10.081458225196425</v>
      </c>
      <c r="E4252" s="2"/>
      <c r="F4252" s="2"/>
    </row>
    <row r="4253" spans="2:6">
      <c r="B4253">
        <v>-0.88673500000000005</v>
      </c>
      <c r="C4253">
        <v>-0.32136500000000001</v>
      </c>
      <c r="D4253" s="2">
        <v>-12.856285043729804</v>
      </c>
      <c r="E4253" s="2"/>
      <c r="F4253" s="2"/>
    </row>
    <row r="4254" spans="2:6">
      <c r="B4254">
        <v>-0.86848400000000003</v>
      </c>
      <c r="C4254">
        <v>-0.68687699999999996</v>
      </c>
      <c r="D4254" s="2">
        <v>-27.518596060031413</v>
      </c>
      <c r="E4254" s="2"/>
      <c r="F4254" s="2"/>
    </row>
    <row r="4255" spans="2:6">
      <c r="B4255">
        <v>-0.891351</v>
      </c>
      <c r="C4255">
        <v>-0.66869900000000004</v>
      </c>
      <c r="D4255" s="2">
        <v>-26.742564242561439</v>
      </c>
      <c r="E4255" s="2"/>
      <c r="F4255" s="2"/>
    </row>
    <row r="4256" spans="2:6">
      <c r="B4256">
        <v>-0.86368999999999996</v>
      </c>
      <c r="C4256">
        <v>-0.36291499999999999</v>
      </c>
      <c r="D4256" s="2">
        <v>-14.544660204490746</v>
      </c>
      <c r="E4256" s="2"/>
      <c r="F4256" s="2"/>
    </row>
    <row r="4257" spans="2:6">
      <c r="B4257">
        <v>-0.90208299999999997</v>
      </c>
      <c r="C4257">
        <v>-0.54664500000000005</v>
      </c>
      <c r="D4257" s="2">
        <v>-21.84289611178864</v>
      </c>
      <c r="E4257" s="2"/>
      <c r="F4257" s="2"/>
    </row>
    <row r="4258" spans="2:6">
      <c r="B4258">
        <v>-0.884938</v>
      </c>
      <c r="C4258">
        <v>-0.65181900000000004</v>
      </c>
      <c r="D4258" s="2">
        <v>-26.080503501171396</v>
      </c>
      <c r="E4258" s="2"/>
      <c r="F4258" s="2"/>
    </row>
    <row r="4259" spans="2:6">
      <c r="B4259">
        <v>-0.92269900000000005</v>
      </c>
      <c r="C4259">
        <v>-0.64662500000000001</v>
      </c>
      <c r="D4259" s="2">
        <v>-25.796609508830599</v>
      </c>
      <c r="E4259" s="2"/>
      <c r="F4259" s="2"/>
    </row>
    <row r="4260" spans="2:6">
      <c r="B4260">
        <v>-0.85958900000000005</v>
      </c>
      <c r="C4260">
        <v>-0.66090800000000005</v>
      </c>
      <c r="D4260" s="2">
        <v>-26.496507046382586</v>
      </c>
      <c r="E4260" s="2"/>
      <c r="F4260" s="2"/>
    </row>
    <row r="4261" spans="2:6">
      <c r="B4261">
        <v>-0.88867099999999999</v>
      </c>
      <c r="C4261">
        <v>-0.68752599999999997</v>
      </c>
      <c r="D4261" s="2">
        <v>-27.501278659065878</v>
      </c>
      <c r="E4261" s="2"/>
      <c r="F4261" s="2"/>
    </row>
    <row r="4262" spans="2:6">
      <c r="B4262">
        <v>-0.89846499999999996</v>
      </c>
      <c r="C4262">
        <v>-0.30513400000000002</v>
      </c>
      <c r="D4262" s="2">
        <v>-12.195785433747702</v>
      </c>
      <c r="E4262" s="2"/>
      <c r="F4262" s="2"/>
    </row>
    <row r="4263" spans="2:6">
      <c r="B4263">
        <v>-0.90518500000000002</v>
      </c>
      <c r="C4263">
        <v>-0.76802999999999999</v>
      </c>
      <c r="D4263" s="2">
        <v>-30.682128381784306</v>
      </c>
      <c r="E4263" s="2"/>
      <c r="F4263" s="2"/>
    </row>
    <row r="4264" spans="2:6">
      <c r="B4264">
        <v>-0.87118799999999996</v>
      </c>
      <c r="C4264">
        <v>-0.20125899999999999</v>
      </c>
      <c r="D4264" s="2">
        <v>-8.0611054859176345</v>
      </c>
      <c r="E4264" s="2"/>
      <c r="F4264" s="2"/>
    </row>
    <row r="4265" spans="2:6">
      <c r="B4265">
        <v>-0.88201399999999996</v>
      </c>
      <c r="C4265">
        <v>-0.43692700000000001</v>
      </c>
      <c r="D4265" s="2">
        <v>-17.485963715807113</v>
      </c>
      <c r="E4265" s="2"/>
      <c r="F4265" s="2"/>
    </row>
    <row r="4266" spans="2:6">
      <c r="B4266">
        <v>-0.90090099999999995</v>
      </c>
      <c r="C4266">
        <v>-0.44017299999999998</v>
      </c>
      <c r="D4266" s="2">
        <v>-17.589952172432831</v>
      </c>
      <c r="E4266" s="2"/>
      <c r="F4266" s="2"/>
    </row>
    <row r="4267" spans="2:6">
      <c r="B4267">
        <v>-0.89497599999999999</v>
      </c>
      <c r="C4267">
        <v>-0.84269000000000005</v>
      </c>
      <c r="D4267" s="2">
        <v>-33.691733617989094</v>
      </c>
      <c r="E4267" s="2"/>
      <c r="F4267" s="2"/>
    </row>
    <row r="4268" spans="2:6">
      <c r="B4268">
        <v>-0.90171900000000005</v>
      </c>
      <c r="C4268">
        <v>-0.372004</v>
      </c>
      <c r="D4268" s="2">
        <v>-14.864792859239456</v>
      </c>
      <c r="E4268" s="2"/>
      <c r="F4268" s="2"/>
    </row>
    <row r="4269" spans="2:6">
      <c r="B4269">
        <v>-0.91597399999999995</v>
      </c>
      <c r="C4269">
        <v>-0.89657600000000004</v>
      </c>
      <c r="D4269" s="2">
        <v>-35.787670454528097</v>
      </c>
      <c r="E4269" s="2"/>
      <c r="F4269" s="2"/>
    </row>
    <row r="4270" spans="2:6">
      <c r="B4270">
        <v>-0.96332700000000004</v>
      </c>
      <c r="C4270">
        <v>-0.39277899999999999</v>
      </c>
      <c r="D4270" s="2">
        <v>-15.619750059942911</v>
      </c>
      <c r="E4270" s="2"/>
      <c r="F4270" s="2"/>
    </row>
    <row r="4271" spans="2:6">
      <c r="B4271">
        <v>-0.96883399999999997</v>
      </c>
      <c r="C4271">
        <v>-0.48821500000000001</v>
      </c>
      <c r="D4271" s="2">
        <v>-19.406789510241961</v>
      </c>
      <c r="E4271" s="2"/>
      <c r="F4271" s="2"/>
    </row>
    <row r="4272" spans="2:6">
      <c r="B4272">
        <v>-0.91669699999999998</v>
      </c>
      <c r="C4272">
        <v>-0.19736400000000001</v>
      </c>
      <c r="D4272" s="2">
        <v>-7.8770953093568199</v>
      </c>
      <c r="E4272" s="2"/>
      <c r="F4272" s="2"/>
    </row>
    <row r="4273" spans="2:6">
      <c r="B4273">
        <v>-0.95485600000000004</v>
      </c>
      <c r="C4273">
        <v>-0.15451500000000001</v>
      </c>
      <c r="D4273" s="2">
        <v>-6.1485858114486884</v>
      </c>
      <c r="E4273" s="2"/>
      <c r="F4273" s="2"/>
    </row>
    <row r="4274" spans="2:6">
      <c r="B4274">
        <v>-0.95802299999999996</v>
      </c>
      <c r="C4274">
        <v>-0.53625800000000001</v>
      </c>
      <c r="D4274" s="2">
        <v>-21.334578337481776</v>
      </c>
      <c r="E4274" s="2"/>
      <c r="F4274" s="2"/>
    </row>
    <row r="4275" spans="2:6">
      <c r="B4275">
        <v>-0.98194999999999999</v>
      </c>
      <c r="C4275">
        <v>-0.71609199999999995</v>
      </c>
      <c r="D4275" s="2">
        <v>-28.43642448304383</v>
      </c>
      <c r="E4275" s="2"/>
      <c r="F4275" s="2"/>
    </row>
    <row r="4276" spans="2:6">
      <c r="B4276">
        <v>-0.96932499999999999</v>
      </c>
      <c r="C4276">
        <v>-0.23242199999999999</v>
      </c>
      <c r="D4276" s="2">
        <v>-9.2383523725730896</v>
      </c>
      <c r="E4276" s="2"/>
      <c r="F4276" s="2"/>
    </row>
    <row r="4277" spans="2:6">
      <c r="B4277">
        <v>-0.99960300000000002</v>
      </c>
      <c r="C4277">
        <v>-0.24735399999999999</v>
      </c>
      <c r="D4277" s="2">
        <v>-9.8087005491566881</v>
      </c>
      <c r="E4277" s="2"/>
      <c r="F4277" s="2"/>
    </row>
    <row r="4278" spans="2:6">
      <c r="B4278">
        <v>-1.0005299999999999</v>
      </c>
      <c r="C4278">
        <v>-0.28695599999999999</v>
      </c>
      <c r="D4278" s="2">
        <v>-11.378310989784701</v>
      </c>
      <c r="E4278" s="2"/>
      <c r="F4278" s="2"/>
    </row>
    <row r="4279" spans="2:6">
      <c r="B4279">
        <v>-0.97332600000000002</v>
      </c>
      <c r="C4279">
        <v>-0.42199399999999998</v>
      </c>
      <c r="D4279" s="2">
        <v>-16.768511189007668</v>
      </c>
      <c r="E4279" s="2"/>
      <c r="F4279" s="2"/>
    </row>
    <row r="4280" spans="2:6">
      <c r="B4280">
        <v>-0.99200200000000005</v>
      </c>
      <c r="C4280">
        <v>-0.55508500000000005</v>
      </c>
      <c r="D4280" s="2">
        <v>-22.025198493247817</v>
      </c>
      <c r="E4280" s="2"/>
      <c r="F4280" s="2"/>
    </row>
    <row r="4281" spans="2:6">
      <c r="B4281">
        <v>-1.00752</v>
      </c>
      <c r="C4281">
        <v>-0.34343899999999999</v>
      </c>
      <c r="D4281" s="2">
        <v>-13.610601601233656</v>
      </c>
      <c r="E4281" s="2"/>
      <c r="F4281" s="2"/>
    </row>
    <row r="4282" spans="2:6">
      <c r="B4282">
        <v>-1.02013</v>
      </c>
      <c r="C4282">
        <v>-0.90047100000000002</v>
      </c>
      <c r="D4282" s="2">
        <v>-35.652444392790528</v>
      </c>
      <c r="E4282" s="2"/>
      <c r="F4282" s="2"/>
    </row>
    <row r="4283" spans="2:6">
      <c r="B4283">
        <v>-1.0033099999999999</v>
      </c>
      <c r="C4283">
        <v>-0.38239200000000001</v>
      </c>
      <c r="D4283" s="2">
        <v>-15.159343170248938</v>
      </c>
      <c r="E4283" s="2"/>
      <c r="F4283" s="2"/>
    </row>
    <row r="4284" spans="2:6">
      <c r="B4284">
        <v>-0.98195900000000003</v>
      </c>
      <c r="C4284">
        <v>-0.632992</v>
      </c>
      <c r="D4284" s="2">
        <v>-25.13629526330978</v>
      </c>
      <c r="E4284" s="2"/>
      <c r="F4284" s="2"/>
    </row>
    <row r="4285" spans="2:6">
      <c r="B4285">
        <v>-1.0117700000000001</v>
      </c>
      <c r="C4285">
        <v>-0.64727500000000004</v>
      </c>
      <c r="D4285" s="2">
        <v>-25.643831918678586</v>
      </c>
      <c r="E4285" s="2"/>
      <c r="F4285" s="2"/>
    </row>
    <row r="4286" spans="2:6">
      <c r="B4286">
        <v>-0.98840399999999995</v>
      </c>
      <c r="C4286">
        <v>-0.18437899999999999</v>
      </c>
      <c r="D4286" s="2">
        <v>-7.3178090909934799</v>
      </c>
      <c r="E4286" s="2"/>
      <c r="F4286" s="2"/>
    </row>
    <row r="4287" spans="2:6">
      <c r="B4287">
        <v>-0.99126099999999995</v>
      </c>
      <c r="C4287">
        <v>-0.50314700000000001</v>
      </c>
      <c r="D4287" s="2">
        <v>-19.965425009773703</v>
      </c>
      <c r="E4287" s="2"/>
      <c r="F4287" s="2"/>
    </row>
    <row r="4288" spans="2:6">
      <c r="B4288">
        <v>-0.95849499999999999</v>
      </c>
      <c r="C4288">
        <v>-0.99720500000000001</v>
      </c>
      <c r="D4288" s="2">
        <v>-39.672937041213466</v>
      </c>
      <c r="E4288" s="2"/>
      <c r="F4288" s="2"/>
    </row>
    <row r="4289" spans="1:6">
      <c r="B4289">
        <v>-1.0137100000000001</v>
      </c>
      <c r="C4289">
        <v>-0.69921199999999994</v>
      </c>
      <c r="D4289" s="2">
        <v>-27.697401649125212</v>
      </c>
      <c r="E4289" s="2"/>
      <c r="F4289" s="2"/>
    </row>
    <row r="4290" spans="1:6">
      <c r="B4290">
        <v>-1.0242899999999999</v>
      </c>
      <c r="C4290">
        <v>-0.51418399999999997</v>
      </c>
      <c r="D4290" s="2">
        <v>-20.350926924018559</v>
      </c>
      <c r="E4290" s="2"/>
      <c r="F4290" s="2"/>
    </row>
    <row r="4291" spans="1:6">
      <c r="B4291">
        <v>-1.0346500000000001</v>
      </c>
      <c r="C4291">
        <v>-0.45120900000000003</v>
      </c>
      <c r="D4291" s="2">
        <v>-17.843927626592929</v>
      </c>
      <c r="E4291" s="2"/>
      <c r="F4291" s="2"/>
    </row>
    <row r="4292" spans="1:6">
      <c r="B4292">
        <v>-1.00499</v>
      </c>
      <c r="C4292">
        <v>-0.44601600000000002</v>
      </c>
      <c r="D4292" s="2">
        <v>-17.679390652085292</v>
      </c>
      <c r="E4292" s="2"/>
      <c r="F4292" s="2"/>
    </row>
    <row r="4293" spans="1:6">
      <c r="B4293">
        <v>-1.0155700000000001</v>
      </c>
      <c r="C4293">
        <v>-0.13633700000000001</v>
      </c>
      <c r="D4293" s="2">
        <v>-5.3996032113557781</v>
      </c>
      <c r="E4293" s="2"/>
      <c r="F4293" s="2"/>
    </row>
    <row r="4294" spans="1:6">
      <c r="B4294">
        <v>-1.0362499999999999</v>
      </c>
      <c r="C4294">
        <v>-0.40186899999999998</v>
      </c>
      <c r="D4294" s="2">
        <v>-15.890638818220895</v>
      </c>
      <c r="E4294" s="2"/>
      <c r="F4294" s="2"/>
    </row>
    <row r="4295" spans="1:6">
      <c r="B4295">
        <v>-1.0320100000000001</v>
      </c>
      <c r="C4295">
        <v>-0.15776100000000001</v>
      </c>
      <c r="D4295" s="2">
        <v>-6.2401037067098368</v>
      </c>
      <c r="E4295" s="2"/>
      <c r="F4295" s="2"/>
    </row>
    <row r="4296" spans="1:6">
      <c r="B4296">
        <v>-1.0440400000000001</v>
      </c>
      <c r="C4296">
        <v>-0.50704300000000002</v>
      </c>
      <c r="D4296" s="2">
        <v>-20.03740252238077</v>
      </c>
      <c r="E4296" s="2"/>
      <c r="F4296" s="2"/>
    </row>
    <row r="4297" spans="1:6">
      <c r="B4297">
        <v>-1.0308600000000001</v>
      </c>
      <c r="C4297">
        <v>-0.381743</v>
      </c>
      <c r="D4297" s="2">
        <v>-15.101141055559136</v>
      </c>
      <c r="E4297" s="2"/>
      <c r="F4297" s="2"/>
    </row>
    <row r="4298" spans="1:6">
      <c r="B4298">
        <v>-1.0397000000000001</v>
      </c>
      <c r="C4298">
        <v>-0.58365100000000003</v>
      </c>
      <c r="D4298" s="2">
        <v>-23.072753054236934</v>
      </c>
      <c r="E4298" s="2"/>
      <c r="F4298" s="2"/>
    </row>
    <row r="4299" spans="1:6">
      <c r="B4299">
        <v>-1.0446</v>
      </c>
      <c r="C4299">
        <v>-0.181782</v>
      </c>
      <c r="D4299" s="2">
        <v>-7.1831929479649714</v>
      </c>
      <c r="E4299" s="2"/>
      <c r="F4299" s="2"/>
    </row>
    <row r="4300" spans="1:6">
      <c r="B4300">
        <v>-1.04172</v>
      </c>
      <c r="C4300">
        <v>-0.65311799999999998</v>
      </c>
      <c r="D4300" s="2">
        <v>-25.814979781289825</v>
      </c>
      <c r="E4300" s="2"/>
      <c r="F4300" s="2"/>
    </row>
    <row r="4301" spans="1:6">
      <c r="B4301">
        <v>-1.0471900000000001</v>
      </c>
      <c r="C4301">
        <v>-0.34278900000000001</v>
      </c>
      <c r="D4301" s="2">
        <v>-13.542887874215999</v>
      </c>
      <c r="E4301" s="2"/>
      <c r="F4301" s="2"/>
    </row>
    <row r="4302" spans="1:6">
      <c r="B4302">
        <v>-1.0481100000000001</v>
      </c>
      <c r="C4302">
        <v>-0.79984200000000005</v>
      </c>
      <c r="D4302" s="2">
        <v>-31.598970632023644</v>
      </c>
      <c r="E4302" s="2"/>
      <c r="F4302" s="2"/>
    </row>
    <row r="4303" spans="1:6">
      <c r="B4303">
        <v>-1.03494</v>
      </c>
      <c r="C4303">
        <v>-0.38498900000000003</v>
      </c>
      <c r="D4303" s="2">
        <v>-15.224707520091844</v>
      </c>
      <c r="E4303" s="2"/>
      <c r="F4303" s="2"/>
    </row>
    <row r="4304" spans="1:6">
      <c r="A4304" s="1" t="s">
        <v>43</v>
      </c>
      <c r="D4304" s="2"/>
      <c r="E4304" s="2"/>
      <c r="F4304" s="2"/>
    </row>
    <row r="4305" spans="2:6">
      <c r="B4305">
        <v>-0.49767400000000001</v>
      </c>
      <c r="C4305">
        <v>-3.1811899999999997E-2</v>
      </c>
      <c r="D4305" s="2">
        <v>-1.3118098427240359</v>
      </c>
      <c r="E4305" s="2">
        <f>AVERAGE(D4305:D4424)</f>
        <v>-13.075835954386493</v>
      </c>
      <c r="F4305" s="2"/>
    </row>
    <row r="4306" spans="2:6">
      <c r="B4306">
        <v>-0.51081200000000004</v>
      </c>
      <c r="C4306">
        <v>1.68798E-2</v>
      </c>
      <c r="D4306" s="2">
        <v>0.69534774852682746</v>
      </c>
      <c r="E4306" s="2"/>
      <c r="F4306" s="2"/>
    </row>
    <row r="4307" spans="2:6">
      <c r="B4307">
        <v>-0.55115400000000003</v>
      </c>
      <c r="C4307">
        <v>5.5183900000000001E-2</v>
      </c>
      <c r="D4307" s="2">
        <v>2.2661038632761552</v>
      </c>
      <c r="E4307" s="2"/>
      <c r="F4307" s="2"/>
    </row>
    <row r="4308" spans="2:6">
      <c r="B4308">
        <v>-0.49495</v>
      </c>
      <c r="C4308">
        <v>-0.13374</v>
      </c>
      <c r="D4308" s="2">
        <v>-5.5161781723864225</v>
      </c>
      <c r="E4308" s="2"/>
      <c r="F4308" s="2"/>
    </row>
    <row r="4309" spans="2:6">
      <c r="B4309">
        <v>-0.53838399999999997</v>
      </c>
      <c r="C4309">
        <v>-0.47652899999999998</v>
      </c>
      <c r="D4309" s="2">
        <v>-19.588770218928929</v>
      </c>
      <c r="E4309" s="2"/>
      <c r="F4309" s="2"/>
    </row>
    <row r="4310" spans="2:6">
      <c r="B4310">
        <v>-0.52736300000000003</v>
      </c>
      <c r="C4310">
        <v>-9.9331000000000003E-2</v>
      </c>
      <c r="D4310" s="2">
        <v>-4.0866087297429061</v>
      </c>
      <c r="E4310" s="2"/>
      <c r="F4310" s="2"/>
    </row>
    <row r="4311" spans="2:6">
      <c r="B4311">
        <v>-0.57321599999999995</v>
      </c>
      <c r="C4311">
        <v>-7.5309799999999996E-2</v>
      </c>
      <c r="D4311" s="2">
        <v>-3.0872818740437795</v>
      </c>
      <c r="E4311" s="2"/>
      <c r="F4311" s="2"/>
    </row>
    <row r="4312" spans="2:6">
      <c r="B4312">
        <v>-0.60516899999999996</v>
      </c>
      <c r="C4312">
        <v>6.6869899999999996E-2</v>
      </c>
      <c r="D4312" s="2">
        <v>2.7344417335627615</v>
      </c>
      <c r="E4312" s="2"/>
      <c r="F4312" s="2"/>
    </row>
    <row r="4313" spans="2:6">
      <c r="B4313">
        <v>-0.62040099999999998</v>
      </c>
      <c r="C4313">
        <v>-7.7906700000000004E-3</v>
      </c>
      <c r="D4313" s="2">
        <v>-0.31819954871420419</v>
      </c>
      <c r="E4313" s="2"/>
      <c r="F4313" s="2"/>
    </row>
    <row r="4314" spans="2:6">
      <c r="B4314">
        <v>-0.65396699999999996</v>
      </c>
      <c r="C4314">
        <v>-2.9215000000000001E-2</v>
      </c>
      <c r="D4314" s="2">
        <v>-1.190131016998164</v>
      </c>
      <c r="E4314" s="2"/>
      <c r="F4314" s="2"/>
    </row>
    <row r="4315" spans="2:6">
      <c r="B4315">
        <v>-0.66825900000000005</v>
      </c>
      <c r="C4315">
        <v>-0.26033800000000001</v>
      </c>
      <c r="D4315" s="2">
        <v>-10.593764781361799</v>
      </c>
      <c r="E4315" s="2"/>
      <c r="F4315" s="2"/>
    </row>
    <row r="4316" spans="2:6">
      <c r="B4316">
        <v>-0.676701</v>
      </c>
      <c r="C4316">
        <v>8.0503599999999995E-2</v>
      </c>
      <c r="D4316" s="2">
        <v>3.2736380795775348</v>
      </c>
      <c r="E4316" s="2"/>
      <c r="F4316" s="2"/>
    </row>
    <row r="4317" spans="2:6">
      <c r="B4317">
        <v>-0.68112799999999996</v>
      </c>
      <c r="C4317">
        <v>-0.45445600000000003</v>
      </c>
      <c r="D4317" s="2">
        <v>-18.474615721423653</v>
      </c>
      <c r="E4317" s="2"/>
      <c r="F4317" s="2"/>
    </row>
    <row r="4318" spans="2:6">
      <c r="B4318">
        <v>-0.68991999999999998</v>
      </c>
      <c r="C4318">
        <v>-0.37979499999999999</v>
      </c>
      <c r="D4318" s="2">
        <v>-15.428815194630518</v>
      </c>
      <c r="E4318" s="2"/>
      <c r="F4318" s="2"/>
    </row>
    <row r="4319" spans="2:6">
      <c r="B4319">
        <v>-0.68266899999999997</v>
      </c>
      <c r="C4319">
        <v>-0.33629700000000001</v>
      </c>
      <c r="D4319" s="2">
        <v>-13.66942931697405</v>
      </c>
      <c r="E4319" s="2"/>
      <c r="F4319" s="2"/>
    </row>
    <row r="4320" spans="2:6">
      <c r="B4320">
        <v>-0.73522200000000004</v>
      </c>
      <c r="C4320">
        <v>-0.12529999999999999</v>
      </c>
      <c r="D4320" s="2">
        <v>-5.072146591930208</v>
      </c>
      <c r="E4320" s="2"/>
      <c r="F4320" s="2"/>
    </row>
    <row r="4321" spans="2:6">
      <c r="B4321">
        <v>-0.73873900000000003</v>
      </c>
      <c r="C4321">
        <v>-0.13763500000000001</v>
      </c>
      <c r="D4321" s="2">
        <v>-5.5699454255468233</v>
      </c>
      <c r="E4321" s="2"/>
      <c r="F4321" s="2"/>
    </row>
    <row r="4322" spans="2:6">
      <c r="B4322">
        <v>-0.72798399999999996</v>
      </c>
      <c r="C4322">
        <v>-0.486267</v>
      </c>
      <c r="D4322" s="2">
        <v>-19.695764164812111</v>
      </c>
      <c r="E4322" s="2"/>
      <c r="F4322" s="2"/>
    </row>
    <row r="4323" spans="2:6">
      <c r="B4323">
        <v>-0.86082999999999998</v>
      </c>
      <c r="C4323">
        <v>-8.8943400000000006E-2</v>
      </c>
      <c r="D4323" s="2">
        <v>-3.5653318132618699</v>
      </c>
      <c r="E4323" s="2"/>
      <c r="F4323" s="2"/>
    </row>
    <row r="4324" spans="2:6">
      <c r="B4324">
        <v>-0.91694900000000001</v>
      </c>
      <c r="C4324">
        <v>0.155164</v>
      </c>
      <c r="D4324" s="2">
        <v>6.1925376886373673</v>
      </c>
      <c r="E4324" s="2"/>
      <c r="F4324" s="2"/>
    </row>
    <row r="4325" spans="2:6">
      <c r="B4325">
        <v>-0.91771400000000003</v>
      </c>
      <c r="C4325">
        <v>-0.56157699999999999</v>
      </c>
      <c r="D4325" s="2">
        <v>-22.412245452921312</v>
      </c>
      <c r="E4325" s="2"/>
      <c r="F4325" s="2"/>
    </row>
    <row r="4326" spans="2:6">
      <c r="B4326">
        <v>-0.92585099999999998</v>
      </c>
      <c r="C4326">
        <v>-0.15062</v>
      </c>
      <c r="D4326" s="2">
        <v>-6.0071607631907264</v>
      </c>
      <c r="E4326" s="2"/>
      <c r="F4326" s="2"/>
    </row>
    <row r="4327" spans="2:6">
      <c r="B4327">
        <v>-0.97122399999999998</v>
      </c>
      <c r="C4327">
        <v>-0.28890399999999999</v>
      </c>
      <c r="D4327" s="2">
        <v>-11.481759713128742</v>
      </c>
      <c r="E4327" s="2"/>
      <c r="F4327" s="2"/>
    </row>
    <row r="4328" spans="2:6">
      <c r="B4328">
        <v>-0.98884799999999995</v>
      </c>
      <c r="C4328">
        <v>-7.33621E-2</v>
      </c>
      <c r="D4328" s="2">
        <v>-2.9115387931497962</v>
      </c>
      <c r="E4328" s="2"/>
      <c r="F4328" s="2"/>
    </row>
    <row r="4329" spans="2:6">
      <c r="B4329">
        <v>-0.99646599999999996</v>
      </c>
      <c r="C4329">
        <v>-0.494058</v>
      </c>
      <c r="D4329" s="2">
        <v>-19.596795085703725</v>
      </c>
      <c r="E4329" s="2"/>
      <c r="F4329" s="2"/>
    </row>
    <row r="4330" spans="2:6">
      <c r="B4330">
        <v>-1.0749899999999999</v>
      </c>
      <c r="C4330">
        <v>-2.79166E-2</v>
      </c>
      <c r="D4330" s="2">
        <v>-1.1005123474146692</v>
      </c>
      <c r="E4330" s="2"/>
      <c r="F4330" s="2"/>
    </row>
    <row r="4331" spans="2:6">
      <c r="B4331">
        <v>-1.12713</v>
      </c>
      <c r="C4331">
        <v>-0.25189800000000001</v>
      </c>
      <c r="D4331" s="2">
        <v>-9.8900654150533658</v>
      </c>
      <c r="E4331" s="2"/>
      <c r="F4331" s="2"/>
    </row>
    <row r="4332" spans="2:6">
      <c r="B4332">
        <v>-1.0802099999999999</v>
      </c>
      <c r="C4332">
        <v>-0.312276</v>
      </c>
      <c r="D4332" s="2">
        <v>-12.305630647977313</v>
      </c>
      <c r="E4332" s="2"/>
      <c r="F4332" s="2"/>
    </row>
    <row r="4333" spans="2:6">
      <c r="B4333">
        <v>-1.0596699999999999</v>
      </c>
      <c r="C4333">
        <v>-0.50963899999999995</v>
      </c>
      <c r="D4333" s="2">
        <v>-20.115467006490142</v>
      </c>
      <c r="E4333" s="2"/>
      <c r="F4333" s="2"/>
    </row>
    <row r="4334" spans="2:6">
      <c r="B4334">
        <v>-1.10928</v>
      </c>
      <c r="C4334">
        <v>1.8827400000000001E-2</v>
      </c>
      <c r="D4334" s="2">
        <v>0.74021870263516842</v>
      </c>
      <c r="E4334" s="2"/>
      <c r="F4334" s="2"/>
    </row>
    <row r="4335" spans="2:6">
      <c r="B4335">
        <v>-1.1065799999999999</v>
      </c>
      <c r="C4335">
        <v>-7.2712899999999997E-2</v>
      </c>
      <c r="D4335" s="2">
        <v>-2.8594051545450627</v>
      </c>
      <c r="E4335" s="2"/>
      <c r="F4335" s="2"/>
    </row>
    <row r="4336" spans="2:6">
      <c r="B4336">
        <v>-1.0726199999999999</v>
      </c>
      <c r="C4336">
        <v>-0.157112</v>
      </c>
      <c r="D4336" s="2">
        <v>-6.1947870129803553</v>
      </c>
      <c r="E4336" s="2"/>
      <c r="F4336" s="2"/>
    </row>
    <row r="4337" spans="2:6">
      <c r="B4337">
        <v>-1.19486</v>
      </c>
      <c r="C4337">
        <v>-0.24021200000000001</v>
      </c>
      <c r="D4337" s="2">
        <v>-9.3815654591216298</v>
      </c>
      <c r="E4337" s="2"/>
      <c r="F4337" s="2"/>
    </row>
    <row r="4338" spans="2:6">
      <c r="B4338">
        <v>-1.1134999999999999</v>
      </c>
      <c r="C4338">
        <v>-7.07652E-2</v>
      </c>
      <c r="D4338" s="2">
        <v>-2.781311177542841</v>
      </c>
      <c r="E4338" s="2"/>
      <c r="F4338" s="2"/>
    </row>
    <row r="4339" spans="2:6">
      <c r="B4339">
        <v>-1.1306400000000001</v>
      </c>
      <c r="C4339">
        <v>-0.27007599999999998</v>
      </c>
      <c r="D4339" s="2">
        <v>-10.600886861372263</v>
      </c>
      <c r="E4339" s="2"/>
      <c r="F4339" s="2"/>
    </row>
    <row r="4340" spans="2:6">
      <c r="B4340">
        <v>-1.1758200000000001</v>
      </c>
      <c r="C4340">
        <v>-0.37005700000000002</v>
      </c>
      <c r="D4340" s="2">
        <v>-14.474326213526533</v>
      </c>
      <c r="E4340" s="2"/>
      <c r="F4340" s="2"/>
    </row>
    <row r="4341" spans="2:6">
      <c r="B4341">
        <v>-1.2616099999999999</v>
      </c>
      <c r="C4341">
        <v>-0.76478400000000002</v>
      </c>
      <c r="D4341" s="2">
        <v>-29.715081082434349</v>
      </c>
      <c r="E4341" s="2"/>
      <c r="F4341" s="2"/>
    </row>
    <row r="4342" spans="2:6">
      <c r="B4342">
        <v>-1.2363599999999999</v>
      </c>
      <c r="C4342">
        <v>-0.52197499999999997</v>
      </c>
      <c r="D4342" s="2">
        <v>-20.320510223117058</v>
      </c>
      <c r="E4342" s="2"/>
      <c r="F4342" s="2"/>
    </row>
    <row r="4343" spans="2:6">
      <c r="B4343">
        <v>-1.23613</v>
      </c>
      <c r="C4343">
        <v>8.8294200000000003E-2</v>
      </c>
      <c r="D4343" s="2">
        <v>3.4371952643071548</v>
      </c>
      <c r="E4343" s="2"/>
      <c r="F4343" s="2"/>
    </row>
    <row r="4344" spans="2:6">
      <c r="B4344">
        <v>-1.2742199999999999</v>
      </c>
      <c r="C4344">
        <v>-4.0251799999999997E-2</v>
      </c>
      <c r="D4344" s="2">
        <v>-1.5623268824492094</v>
      </c>
      <c r="E4344" s="2"/>
      <c r="F4344" s="2"/>
    </row>
    <row r="4345" spans="2:6">
      <c r="B4345">
        <v>-1.2826500000000001</v>
      </c>
      <c r="C4345">
        <v>-0.26228600000000002</v>
      </c>
      <c r="D4345" s="2">
        <v>-10.173813588105579</v>
      </c>
      <c r="E4345" s="2"/>
      <c r="F4345" s="2"/>
    </row>
    <row r="4346" spans="2:6">
      <c r="B4346">
        <v>-1.2620499999999999</v>
      </c>
      <c r="C4346">
        <v>-0.76802999999999999</v>
      </c>
      <c r="D4346" s="2">
        <v>-29.840185689513724</v>
      </c>
      <c r="E4346" s="2"/>
      <c r="F4346" s="2"/>
    </row>
    <row r="4347" spans="2:6">
      <c r="B4347">
        <v>-1.2594399999999999</v>
      </c>
      <c r="C4347">
        <v>-0.56092799999999998</v>
      </c>
      <c r="D4347" s="2">
        <v>-21.797757754289663</v>
      </c>
      <c r="E4347" s="2"/>
      <c r="F4347" s="2"/>
    </row>
    <row r="4348" spans="2:6">
      <c r="B4348">
        <v>-1.23404</v>
      </c>
      <c r="C4348">
        <v>-0.140232</v>
      </c>
      <c r="D4348" s="2">
        <v>-5.4600631471372445</v>
      </c>
      <c r="E4348" s="2"/>
      <c r="F4348" s="2"/>
    </row>
    <row r="4349" spans="2:6">
      <c r="B4349">
        <v>-1.3049200000000001</v>
      </c>
      <c r="C4349">
        <v>7.7906700000000004E-3</v>
      </c>
      <c r="D4349" s="2">
        <v>0.30166174243793459</v>
      </c>
      <c r="E4349" s="2"/>
      <c r="F4349" s="2"/>
    </row>
    <row r="4350" spans="2:6">
      <c r="B4350">
        <v>-1.26244</v>
      </c>
      <c r="C4350">
        <v>-8.9592699999999997E-2</v>
      </c>
      <c r="D4350" s="2">
        <v>-3.4806454172244452</v>
      </c>
      <c r="E4350" s="2"/>
      <c r="F4350" s="2"/>
    </row>
    <row r="4351" spans="2:6">
      <c r="B4351">
        <v>-1.2805899999999999</v>
      </c>
      <c r="C4351">
        <v>-0.40251799999999999</v>
      </c>
      <c r="D4351" s="2">
        <v>-15.61595235110569</v>
      </c>
      <c r="E4351" s="2"/>
      <c r="F4351" s="2"/>
    </row>
    <row r="4352" spans="2:6">
      <c r="B4352">
        <v>-1.23899</v>
      </c>
      <c r="C4352">
        <v>-0.30188799999999999</v>
      </c>
      <c r="D4352" s="2">
        <v>-11.749902084269571</v>
      </c>
      <c r="E4352" s="2"/>
      <c r="F4352" s="2"/>
    </row>
    <row r="4353" spans="2:6">
      <c r="B4353">
        <v>-1.28149</v>
      </c>
      <c r="C4353">
        <v>-0.58949399999999996</v>
      </c>
      <c r="D4353" s="2">
        <v>-22.868538707097414</v>
      </c>
      <c r="E4353" s="2"/>
      <c r="F4353" s="2"/>
    </row>
    <row r="4354" spans="2:6">
      <c r="B4354">
        <v>-1.26949</v>
      </c>
      <c r="C4354">
        <v>-0.42913600000000002</v>
      </c>
      <c r="D4354" s="2">
        <v>-16.663064718967782</v>
      </c>
      <c r="E4354" s="2"/>
      <c r="F4354" s="2"/>
    </row>
    <row r="4355" spans="2:6">
      <c r="B4355">
        <v>-1.2521</v>
      </c>
      <c r="C4355">
        <v>-0.55248799999999998</v>
      </c>
      <c r="D4355" s="2">
        <v>-21.48205426113492</v>
      </c>
      <c r="E4355" s="2"/>
      <c r="F4355" s="2"/>
    </row>
    <row r="4356" spans="2:6">
      <c r="B4356">
        <v>-1.25051</v>
      </c>
      <c r="C4356">
        <v>-0.34343899999999999</v>
      </c>
      <c r="D4356" s="2">
        <v>-13.35516725844699</v>
      </c>
      <c r="E4356" s="2"/>
      <c r="F4356" s="2"/>
    </row>
    <row r="4357" spans="2:6">
      <c r="B4357">
        <v>-1.2699199999999999</v>
      </c>
      <c r="C4357">
        <v>-0.68428</v>
      </c>
      <c r="D4357" s="2">
        <v>-26.569773871951607</v>
      </c>
      <c r="E4357" s="2"/>
      <c r="F4357" s="2"/>
    </row>
    <row r="4358" spans="2:6">
      <c r="B4358">
        <v>-1.2367600000000001</v>
      </c>
      <c r="C4358">
        <v>-0.274621</v>
      </c>
      <c r="D4358" s="2">
        <v>-10.690468279191123</v>
      </c>
      <c r="E4358" s="2"/>
      <c r="F4358" s="2"/>
    </row>
    <row r="4359" spans="2:6">
      <c r="B4359">
        <v>-1.2862800000000001</v>
      </c>
      <c r="C4359">
        <v>-0.58300200000000002</v>
      </c>
      <c r="D4359" s="2">
        <v>-22.608234730522874</v>
      </c>
      <c r="E4359" s="2"/>
      <c r="F4359" s="2"/>
    </row>
    <row r="4360" spans="2:6">
      <c r="B4360">
        <v>-1.22786</v>
      </c>
      <c r="C4360">
        <v>-0.190222</v>
      </c>
      <c r="D4360" s="2">
        <v>-7.4100687511860492</v>
      </c>
      <c r="E4360" s="2"/>
      <c r="F4360" s="2"/>
    </row>
    <row r="4361" spans="2:6">
      <c r="B4361">
        <v>-1.24637</v>
      </c>
      <c r="C4361">
        <v>-0.37654900000000002</v>
      </c>
      <c r="D4361" s="2">
        <v>-14.647466945120573</v>
      </c>
      <c r="E4361" s="2"/>
      <c r="F4361" s="2"/>
    </row>
    <row r="4362" spans="2:6">
      <c r="B4362">
        <v>-1.24678</v>
      </c>
      <c r="C4362">
        <v>-0.456403</v>
      </c>
      <c r="D4362" s="2">
        <v>-17.753269231133668</v>
      </c>
      <c r="E4362" s="2"/>
      <c r="F4362" s="2"/>
    </row>
    <row r="4363" spans="2:6">
      <c r="B4363">
        <v>-1.24298</v>
      </c>
      <c r="C4363">
        <v>-0.61935799999999996</v>
      </c>
      <c r="D4363" s="2">
        <v>-24.099375678728983</v>
      </c>
      <c r="E4363" s="2"/>
      <c r="F4363" s="2"/>
    </row>
    <row r="4364" spans="2:6">
      <c r="B4364">
        <v>-1.24474</v>
      </c>
      <c r="C4364">
        <v>-0.24410799999999999</v>
      </c>
      <c r="D4364" s="2">
        <v>-9.4967225471897141</v>
      </c>
      <c r="E4364" s="2"/>
      <c r="F4364" s="2"/>
    </row>
    <row r="4365" spans="2:6">
      <c r="B4365">
        <v>-1.28803</v>
      </c>
      <c r="C4365">
        <v>-0.29474699999999998</v>
      </c>
      <c r="D4365" s="2">
        <v>-11.42817768274527</v>
      </c>
      <c r="E4365" s="2"/>
      <c r="F4365" s="2"/>
    </row>
    <row r="4366" spans="2:6">
      <c r="B4366">
        <v>-1.2806</v>
      </c>
      <c r="C4366">
        <v>-0.15841</v>
      </c>
      <c r="D4366" s="2">
        <v>-6.1454990868463817</v>
      </c>
      <c r="E4366" s="2"/>
      <c r="F4366" s="2"/>
    </row>
    <row r="4367" spans="2:6">
      <c r="B4367">
        <v>-1.2774099999999999</v>
      </c>
      <c r="C4367">
        <v>-0.58494900000000005</v>
      </c>
      <c r="D4367" s="2">
        <v>-22.699434016858199</v>
      </c>
      <c r="E4367" s="2"/>
      <c r="F4367" s="2"/>
    </row>
    <row r="4368" spans="2:6">
      <c r="B4368">
        <v>-1.2709900000000001</v>
      </c>
      <c r="C4368">
        <v>-0.190222</v>
      </c>
      <c r="D4368" s="2">
        <v>-7.3851920525900665</v>
      </c>
      <c r="E4368" s="2"/>
      <c r="F4368" s="2"/>
    </row>
    <row r="4369" spans="2:6">
      <c r="B4369">
        <v>-1.23706</v>
      </c>
      <c r="C4369">
        <v>-0.53885400000000006</v>
      </c>
      <c r="D4369" s="2">
        <v>-20.976493169633699</v>
      </c>
      <c r="E4369" s="2"/>
      <c r="F4369" s="2"/>
    </row>
    <row r="4370" spans="2:6">
      <c r="B4370">
        <v>-1.2682199999999999</v>
      </c>
      <c r="C4370">
        <v>-0.42329299999999997</v>
      </c>
      <c r="D4370" s="2">
        <v>-16.437805035007806</v>
      </c>
      <c r="E4370" s="2"/>
      <c r="F4370" s="2"/>
    </row>
    <row r="4371" spans="2:6">
      <c r="B4371">
        <v>-1.27332</v>
      </c>
      <c r="C4371">
        <v>-0.41030800000000001</v>
      </c>
      <c r="D4371" s="2">
        <v>-15.927205742910973</v>
      </c>
      <c r="E4371" s="2"/>
      <c r="F4371" s="2"/>
    </row>
    <row r="4372" spans="2:6">
      <c r="B4372">
        <v>-1.2194700000000001</v>
      </c>
      <c r="C4372">
        <v>-0.41939799999999999</v>
      </c>
      <c r="D4372" s="2">
        <v>-16.348567573105008</v>
      </c>
      <c r="E4372" s="2"/>
      <c r="F4372" s="2"/>
    </row>
    <row r="4373" spans="2:6">
      <c r="B4373">
        <v>-1.24231</v>
      </c>
      <c r="C4373">
        <v>-0.11036799999999999</v>
      </c>
      <c r="D4373" s="2">
        <v>-4.2945005708797117</v>
      </c>
      <c r="E4373" s="2"/>
      <c r="F4373" s="2"/>
    </row>
    <row r="4374" spans="2:6">
      <c r="B4374">
        <v>-1.2484200000000001</v>
      </c>
      <c r="C4374">
        <v>-0.44991100000000001</v>
      </c>
      <c r="D4374" s="2">
        <v>-17.498495402036575</v>
      </c>
      <c r="E4374" s="2"/>
      <c r="F4374" s="2"/>
    </row>
    <row r="4375" spans="2:6">
      <c r="B4375">
        <v>-1.18235</v>
      </c>
      <c r="C4375">
        <v>-0.41615099999999999</v>
      </c>
      <c r="D4375" s="2">
        <v>-16.2690097990655</v>
      </c>
      <c r="E4375" s="2"/>
      <c r="F4375" s="2"/>
    </row>
    <row r="4376" spans="2:6">
      <c r="B4376">
        <v>-1.19506</v>
      </c>
      <c r="C4376">
        <v>-0.38304100000000002</v>
      </c>
      <c r="D4376" s="2">
        <v>-14.959736387372415</v>
      </c>
      <c r="E4376" s="2"/>
      <c r="F4376" s="2"/>
    </row>
    <row r="4377" spans="2:6">
      <c r="B4377">
        <v>-1.1881699999999999</v>
      </c>
      <c r="C4377">
        <v>-0.38239200000000001</v>
      </c>
      <c r="D4377" s="2">
        <v>-14.942413805956365</v>
      </c>
      <c r="E4377" s="2"/>
      <c r="F4377" s="2"/>
    </row>
    <row r="4378" spans="2:6">
      <c r="B4378">
        <v>-1.20173</v>
      </c>
      <c r="C4378">
        <v>-0.36161700000000002</v>
      </c>
      <c r="D4378" s="2">
        <v>-14.115651769140241</v>
      </c>
      <c r="E4378" s="2"/>
      <c r="F4378" s="2"/>
    </row>
    <row r="4379" spans="2:6">
      <c r="B4379">
        <v>-1.2035800000000001</v>
      </c>
      <c r="C4379">
        <v>-0.43692700000000001</v>
      </c>
      <c r="D4379" s="2">
        <v>-17.053003698688325</v>
      </c>
      <c r="E4379" s="2"/>
      <c r="F4379" s="2"/>
    </row>
    <row r="4380" spans="2:6">
      <c r="B4380">
        <v>-1.1882600000000001</v>
      </c>
      <c r="C4380">
        <v>-0.39277899999999999</v>
      </c>
      <c r="D4380" s="2">
        <v>-15.348202685018059</v>
      </c>
      <c r="E4380" s="2"/>
      <c r="F4380" s="2"/>
    </row>
    <row r="4381" spans="2:6">
      <c r="B4381">
        <v>-1.216</v>
      </c>
      <c r="C4381">
        <v>-0.35058</v>
      </c>
      <c r="D4381" s="2">
        <v>-13.669595302546561</v>
      </c>
      <c r="E4381" s="2"/>
      <c r="F4381" s="2"/>
    </row>
    <row r="4382" spans="2:6">
      <c r="B4382">
        <v>-1.2319899999999999</v>
      </c>
      <c r="C4382">
        <v>-4.0901E-2</v>
      </c>
      <c r="D4382" s="2">
        <v>-1.592760644748374</v>
      </c>
      <c r="E4382" s="2"/>
      <c r="F4382" s="2"/>
    </row>
    <row r="4383" spans="2:6">
      <c r="B4383">
        <v>-1.2368399999999999</v>
      </c>
      <c r="C4383">
        <v>-0.80503599999999997</v>
      </c>
      <c r="D4383" s="2">
        <v>-31.339606467546229</v>
      </c>
      <c r="E4383" s="2"/>
      <c r="F4383" s="2"/>
    </row>
    <row r="4384" spans="2:6">
      <c r="B4384">
        <v>-1.26027</v>
      </c>
      <c r="C4384">
        <v>-0.37460100000000002</v>
      </c>
      <c r="D4384" s="2">
        <v>-14.5559052687011</v>
      </c>
      <c r="E4384" s="2"/>
      <c r="F4384" s="2"/>
    </row>
    <row r="4385" spans="2:6">
      <c r="B4385">
        <v>-1.27576</v>
      </c>
      <c r="C4385">
        <v>-0.18762499999999999</v>
      </c>
      <c r="D4385" s="2">
        <v>-7.2816558364011144</v>
      </c>
      <c r="E4385" s="2"/>
      <c r="F4385" s="2"/>
    </row>
    <row r="4386" spans="2:6">
      <c r="B4386">
        <v>-1.2441</v>
      </c>
      <c r="C4386">
        <v>-0.53625800000000001</v>
      </c>
      <c r="D4386" s="2">
        <v>-20.863976536646586</v>
      </c>
      <c r="E4386" s="2"/>
      <c r="F4386" s="2"/>
    </row>
    <row r="4387" spans="2:6">
      <c r="B4387">
        <v>-1.25956</v>
      </c>
      <c r="C4387">
        <v>-0.34668500000000002</v>
      </c>
      <c r="D4387" s="2">
        <v>-13.471887140274754</v>
      </c>
      <c r="E4387" s="2"/>
      <c r="F4387" s="2"/>
    </row>
    <row r="4388" spans="2:6">
      <c r="B4388">
        <v>-1.30338</v>
      </c>
      <c r="C4388">
        <v>-0.59468799999999999</v>
      </c>
      <c r="D4388" s="2">
        <v>-23.030700585523206</v>
      </c>
      <c r="E4388" s="2"/>
      <c r="F4388" s="2"/>
    </row>
    <row r="4389" spans="2:6">
      <c r="B4389">
        <v>-1.2569900000000001</v>
      </c>
      <c r="C4389">
        <v>0.117509</v>
      </c>
      <c r="D4389" s="2">
        <v>4.5670505696033636</v>
      </c>
      <c r="E4389" s="2"/>
      <c r="F4389" s="2"/>
    </row>
    <row r="4390" spans="2:6">
      <c r="B4390">
        <v>-1.2690900000000001</v>
      </c>
      <c r="C4390">
        <v>0.10842</v>
      </c>
      <c r="D4390" s="2">
        <v>4.209831150396119</v>
      </c>
      <c r="E4390" s="2"/>
      <c r="F4390" s="2"/>
    </row>
    <row r="4391" spans="2:6">
      <c r="B4391">
        <v>-1.2264200000000001</v>
      </c>
      <c r="C4391">
        <v>-0.63493900000000003</v>
      </c>
      <c r="D4391" s="2">
        <v>-24.737585992648068</v>
      </c>
      <c r="E4391" s="2"/>
      <c r="F4391" s="2"/>
    </row>
    <row r="4392" spans="2:6">
      <c r="B4392">
        <v>-1.2399800000000001</v>
      </c>
      <c r="C4392">
        <v>-0.751799</v>
      </c>
      <c r="D4392" s="2">
        <v>-29.259833668999573</v>
      </c>
      <c r="E4392" s="2"/>
      <c r="F4392" s="2"/>
    </row>
    <row r="4393" spans="2:6">
      <c r="B4393">
        <v>-1.22871</v>
      </c>
      <c r="C4393">
        <v>-0.35772100000000001</v>
      </c>
      <c r="D4393" s="2">
        <v>-13.934225020714729</v>
      </c>
      <c r="E4393" s="2"/>
      <c r="F4393" s="2"/>
    </row>
    <row r="4394" spans="2:6">
      <c r="B4394">
        <v>-1.2137</v>
      </c>
      <c r="C4394">
        <v>-0.73297199999999996</v>
      </c>
      <c r="D4394" s="2">
        <v>-28.585561997680752</v>
      </c>
      <c r="E4394" s="2"/>
      <c r="F4394" s="2"/>
    </row>
    <row r="4395" spans="2:6">
      <c r="B4395">
        <v>-1.1963900000000001</v>
      </c>
      <c r="C4395">
        <v>-0.63558899999999996</v>
      </c>
      <c r="D4395" s="2">
        <v>-24.820959534779345</v>
      </c>
      <c r="E4395" s="2"/>
      <c r="F4395" s="2"/>
    </row>
    <row r="4396" spans="2:6">
      <c r="B4396">
        <v>-1.18523</v>
      </c>
      <c r="C4396">
        <v>-0.44277</v>
      </c>
      <c r="D4396" s="2">
        <v>-17.30580261902065</v>
      </c>
      <c r="E4396" s="2"/>
      <c r="F4396" s="2"/>
    </row>
    <row r="4397" spans="2:6">
      <c r="B4397">
        <v>-1.19414</v>
      </c>
      <c r="C4397">
        <v>-0.282412</v>
      </c>
      <c r="D4397" s="2">
        <v>-11.030357023469422</v>
      </c>
      <c r="E4397" s="2"/>
      <c r="F4397" s="2"/>
    </row>
    <row r="4398" spans="2:6">
      <c r="B4398">
        <v>-1.2243599999999999</v>
      </c>
      <c r="C4398">
        <v>-0.89138200000000001</v>
      </c>
      <c r="D4398" s="2">
        <v>-34.735024655707662</v>
      </c>
      <c r="E4398" s="2"/>
      <c r="F4398" s="2"/>
    </row>
    <row r="4399" spans="2:6">
      <c r="B4399">
        <v>-1.1926699999999999</v>
      </c>
      <c r="C4399">
        <v>-0.20775099999999999</v>
      </c>
      <c r="D4399" s="2">
        <v>-8.1151545325846204</v>
      </c>
      <c r="E4399" s="2"/>
      <c r="F4399" s="2"/>
    </row>
    <row r="4400" spans="2:6">
      <c r="B4400">
        <v>-1.18035</v>
      </c>
      <c r="C4400">
        <v>-0.34928199999999998</v>
      </c>
      <c r="D4400" s="2">
        <v>-13.656890959630003</v>
      </c>
      <c r="E4400" s="2"/>
      <c r="F4400" s="2"/>
    </row>
    <row r="4401" spans="2:6">
      <c r="B4401">
        <v>-1.17483</v>
      </c>
      <c r="C4401">
        <v>-0.48431999999999997</v>
      </c>
      <c r="D4401" s="2">
        <v>-18.945214558326043</v>
      </c>
      <c r="E4401" s="2"/>
      <c r="F4401" s="2"/>
    </row>
    <row r="4402" spans="2:6">
      <c r="B4402">
        <v>-1.2110300000000001</v>
      </c>
      <c r="C4402">
        <v>-0.12659799999999999</v>
      </c>
      <c r="D4402" s="2">
        <v>-4.9380566984525789</v>
      </c>
      <c r="E4402" s="2"/>
      <c r="F4402" s="2"/>
    </row>
    <row r="4403" spans="2:6">
      <c r="B4403">
        <v>-1.2111400000000001</v>
      </c>
      <c r="C4403">
        <v>-0.25319700000000001</v>
      </c>
      <c r="D4403" s="2">
        <v>-9.876165185038202</v>
      </c>
      <c r="E4403" s="2"/>
      <c r="F4403" s="2"/>
    </row>
    <row r="4404" spans="2:6">
      <c r="B4404">
        <v>-1.22235</v>
      </c>
      <c r="C4404">
        <v>-0.34343899999999999</v>
      </c>
      <c r="D4404" s="2">
        <v>-13.384522110943452</v>
      </c>
      <c r="E4404" s="2"/>
      <c r="F4404" s="2"/>
    </row>
    <row r="4405" spans="2:6">
      <c r="B4405">
        <v>-1.24743</v>
      </c>
      <c r="C4405">
        <v>-0.45120900000000003</v>
      </c>
      <c r="D4405" s="2">
        <v>-17.550335243616175</v>
      </c>
      <c r="E4405" s="2"/>
      <c r="F4405" s="2"/>
    </row>
    <row r="4406" spans="2:6">
      <c r="B4406">
        <v>-1.2823899999999999</v>
      </c>
      <c r="C4406">
        <v>-0.29344799999999999</v>
      </c>
      <c r="D4406" s="2">
        <v>-11.382815040894558</v>
      </c>
      <c r="E4406" s="2"/>
      <c r="F4406" s="2"/>
    </row>
    <row r="4407" spans="2:6">
      <c r="B4407">
        <v>-1.30061</v>
      </c>
      <c r="C4407">
        <v>-0.61156699999999997</v>
      </c>
      <c r="D4407" s="2">
        <v>-23.68952674955775</v>
      </c>
      <c r="E4407" s="2"/>
      <c r="F4407" s="2"/>
    </row>
    <row r="4408" spans="2:6">
      <c r="B4408">
        <v>-1.2783500000000001</v>
      </c>
      <c r="C4408">
        <v>-0.49146099999999998</v>
      </c>
      <c r="D4408" s="2">
        <v>-19.070017448674651</v>
      </c>
      <c r="E4408" s="2"/>
      <c r="F4408" s="2"/>
    </row>
    <row r="4409" spans="2:6">
      <c r="B4409">
        <v>-1.2809900000000001</v>
      </c>
      <c r="C4409">
        <v>-0.33499899999999999</v>
      </c>
      <c r="D4409" s="2">
        <v>-12.99603429657237</v>
      </c>
      <c r="E4409" s="2"/>
      <c r="F4409" s="2"/>
    </row>
    <row r="4410" spans="2:6">
      <c r="B4410">
        <v>-1.32636</v>
      </c>
      <c r="C4410">
        <v>-0.37719799999999998</v>
      </c>
      <c r="D4410" s="2">
        <v>-14.581488344652765</v>
      </c>
      <c r="E4410" s="2"/>
      <c r="F4410" s="2"/>
    </row>
    <row r="4411" spans="2:6">
      <c r="B4411">
        <v>-1.31945</v>
      </c>
      <c r="C4411">
        <v>-2.3372E-2</v>
      </c>
      <c r="D4411" s="2">
        <v>-0.90396237137727975</v>
      </c>
      <c r="E4411" s="2"/>
      <c r="F4411" s="2"/>
    </row>
    <row r="4412" spans="2:6">
      <c r="B4412">
        <v>-1.34893</v>
      </c>
      <c r="C4412">
        <v>-0.257741</v>
      </c>
      <c r="D4412" s="2">
        <v>-9.9459823742797013</v>
      </c>
      <c r="E4412" s="2"/>
      <c r="F4412" s="2"/>
    </row>
    <row r="4413" spans="2:6">
      <c r="B4413">
        <v>-1.34785</v>
      </c>
      <c r="C4413">
        <v>-0.456403</v>
      </c>
      <c r="D4413" s="2">
        <v>-17.613917744914446</v>
      </c>
      <c r="E4413" s="2"/>
      <c r="F4413" s="2"/>
    </row>
    <row r="4414" spans="2:6">
      <c r="B4414">
        <v>-1.3406400000000001</v>
      </c>
      <c r="C4414">
        <v>-0.68882500000000002</v>
      </c>
      <c r="D4414" s="2">
        <v>-26.599188401077445</v>
      </c>
      <c r="E4414" s="2"/>
      <c r="F4414" s="2"/>
    </row>
    <row r="4415" spans="2:6">
      <c r="B4415">
        <v>-1.3568499999999999</v>
      </c>
      <c r="C4415">
        <v>-0.53950399999999998</v>
      </c>
      <c r="D4415" s="2">
        <v>-20.806556182476069</v>
      </c>
      <c r="E4415" s="2"/>
      <c r="F4415" s="2"/>
    </row>
    <row r="4416" spans="2:6">
      <c r="B4416">
        <v>-1.3299799999999999</v>
      </c>
      <c r="C4416">
        <v>-0.515482</v>
      </c>
      <c r="D4416" s="2">
        <v>-19.921777381727107</v>
      </c>
      <c r="E4416" s="2"/>
      <c r="F4416" s="2"/>
    </row>
    <row r="4417" spans="1:6">
      <c r="B4417">
        <v>-1.34619</v>
      </c>
      <c r="C4417">
        <v>-0.17074500000000001</v>
      </c>
      <c r="D4417" s="2">
        <v>-6.590251755601388</v>
      </c>
      <c r="E4417" s="2"/>
      <c r="F4417" s="2"/>
    </row>
    <row r="4418" spans="1:6">
      <c r="B4418">
        <v>-1.3492</v>
      </c>
      <c r="C4418">
        <v>-0.45380599999999999</v>
      </c>
      <c r="D4418" s="2">
        <v>-17.511845065928956</v>
      </c>
      <c r="E4418" s="2"/>
      <c r="F4418" s="2"/>
    </row>
    <row r="4419" spans="1:6">
      <c r="B4419">
        <v>-1.3067</v>
      </c>
      <c r="C4419">
        <v>-0.388235</v>
      </c>
      <c r="D4419" s="2">
        <v>-15.031185983399126</v>
      </c>
      <c r="E4419" s="2"/>
      <c r="F4419" s="2"/>
    </row>
    <row r="4420" spans="1:6">
      <c r="B4420">
        <v>-1.3296699999999999</v>
      </c>
      <c r="C4420">
        <v>-0.297344</v>
      </c>
      <c r="D4420" s="2">
        <v>-11.491503874131817</v>
      </c>
      <c r="E4420" s="2"/>
      <c r="F4420" s="2"/>
    </row>
    <row r="4421" spans="1:6">
      <c r="B4421">
        <v>-1.3176600000000001</v>
      </c>
      <c r="C4421">
        <v>-0.747255</v>
      </c>
      <c r="D4421" s="2">
        <v>-28.90735984677114</v>
      </c>
      <c r="E4421" s="2"/>
      <c r="F4421" s="2"/>
    </row>
    <row r="4422" spans="1:6">
      <c r="B4422">
        <v>-1.27119</v>
      </c>
      <c r="C4422">
        <v>-0.64857299999999996</v>
      </c>
      <c r="D4422" s="2">
        <v>-25.180750130025334</v>
      </c>
      <c r="E4422" s="2"/>
      <c r="F4422" s="2"/>
    </row>
    <row r="4423" spans="1:6">
      <c r="B4423">
        <v>-1.2844899999999999</v>
      </c>
      <c r="C4423">
        <v>-0.396675</v>
      </c>
      <c r="D4423" s="2">
        <v>-15.384583454087592</v>
      </c>
      <c r="E4423" s="2"/>
      <c r="F4423" s="2"/>
    </row>
    <row r="4424" spans="1:6">
      <c r="B4424">
        <v>-1.25403</v>
      </c>
      <c r="C4424">
        <v>-0.89397899999999997</v>
      </c>
      <c r="D4424" s="2">
        <v>-34.755735843420197</v>
      </c>
      <c r="E4424" s="2"/>
      <c r="F4424" s="2"/>
    </row>
    <row r="4425" spans="1:6">
      <c r="A4425" s="1" t="s">
        <v>44</v>
      </c>
      <c r="D4425" s="2"/>
      <c r="E4425" s="2"/>
      <c r="F4425" s="2"/>
    </row>
    <row r="4426" spans="1:6">
      <c r="B4426">
        <v>-9.0650499999999995E-2</v>
      </c>
      <c r="C4426">
        <v>-1.20041</v>
      </c>
      <c r="D4426" s="2">
        <v>-51.101406369881417</v>
      </c>
      <c r="E4426" s="2">
        <f>AVERAGE(D4426:D4536)</f>
        <v>-28.970758626261873</v>
      </c>
      <c r="F4426" s="2"/>
    </row>
    <row r="4427" spans="1:6">
      <c r="B4427">
        <v>-0.14408499999999999</v>
      </c>
      <c r="C4427">
        <v>-1.1517200000000001</v>
      </c>
      <c r="D4427" s="2">
        <v>-48.82465001096552</v>
      </c>
      <c r="E4427" s="2"/>
      <c r="F4427" s="2"/>
    </row>
    <row r="4428" spans="1:6">
      <c r="B4428">
        <v>-0.22509499999999999</v>
      </c>
      <c r="C4428">
        <v>-1.01214</v>
      </c>
      <c r="D4428" s="2">
        <v>-42.636836821531574</v>
      </c>
      <c r="E4428" s="2"/>
      <c r="F4428" s="2"/>
    </row>
    <row r="4429" spans="1:6">
      <c r="B4429">
        <v>-0.23247699999999999</v>
      </c>
      <c r="C4429">
        <v>-0.75764200000000004</v>
      </c>
      <c r="D4429" s="2">
        <v>-31.89700067908058</v>
      </c>
      <c r="E4429" s="2"/>
      <c r="F4429" s="2"/>
    </row>
    <row r="4430" spans="1:6">
      <c r="B4430">
        <v>-0.29038199999999997</v>
      </c>
      <c r="C4430">
        <v>-0.23566799999999999</v>
      </c>
      <c r="D4430" s="2">
        <v>-9.8766121712038721</v>
      </c>
      <c r="E4430" s="2"/>
      <c r="F4430" s="2"/>
    </row>
    <row r="4431" spans="1:6">
      <c r="B4431">
        <v>-0.245897</v>
      </c>
      <c r="C4431">
        <v>-0.36616100000000001</v>
      </c>
      <c r="D4431" s="2">
        <v>-15.398918289680211</v>
      </c>
      <c r="E4431" s="2"/>
      <c r="F4431" s="2"/>
    </row>
    <row r="4432" spans="1:6">
      <c r="B4432">
        <v>-0.30252499999999999</v>
      </c>
      <c r="C4432">
        <v>-0.62585000000000002</v>
      </c>
      <c r="D4432" s="2">
        <v>-26.204729059553515</v>
      </c>
      <c r="E4432" s="2"/>
      <c r="F4432" s="2"/>
    </row>
    <row r="4433" spans="2:6">
      <c r="B4433">
        <v>-0.27320499999999998</v>
      </c>
      <c r="C4433">
        <v>-0.907613</v>
      </c>
      <c r="D4433" s="2">
        <v>-38.090132495730018</v>
      </c>
      <c r="E4433" s="2"/>
      <c r="F4433" s="2"/>
    </row>
    <row r="4434" spans="2:6">
      <c r="B4434">
        <v>-0.30781700000000001</v>
      </c>
      <c r="C4434">
        <v>-1.2121</v>
      </c>
      <c r="D4434" s="2">
        <v>-50.732764164990648</v>
      </c>
      <c r="E4434" s="2"/>
      <c r="F4434" s="2"/>
    </row>
    <row r="4435" spans="2:6">
      <c r="B4435">
        <v>-0.34734999999999999</v>
      </c>
      <c r="C4435">
        <v>-0.43043399999999998</v>
      </c>
      <c r="D4435" s="2">
        <v>-17.959387871660514</v>
      </c>
      <c r="E4435" s="2"/>
      <c r="F4435" s="2"/>
    </row>
    <row r="4436" spans="2:6">
      <c r="B4436">
        <v>-0.36974699999999999</v>
      </c>
      <c r="C4436">
        <v>-0.76218699999999995</v>
      </c>
      <c r="D4436" s="2">
        <v>-31.746754782359393</v>
      </c>
      <c r="E4436" s="2"/>
      <c r="F4436" s="2"/>
    </row>
    <row r="4437" spans="2:6">
      <c r="B4437">
        <v>-0.37137799999999999</v>
      </c>
      <c r="C4437">
        <v>-0.90501600000000004</v>
      </c>
      <c r="D4437" s="2">
        <v>-37.69152124553181</v>
      </c>
      <c r="E4437" s="2"/>
      <c r="F4437" s="2"/>
    </row>
    <row r="4438" spans="2:6">
      <c r="B4438">
        <v>-0.34326200000000001</v>
      </c>
      <c r="C4438">
        <v>-0.47977500000000001</v>
      </c>
      <c r="D4438" s="2">
        <v>-20.02454568145971</v>
      </c>
      <c r="E4438" s="2"/>
      <c r="F4438" s="2"/>
    </row>
    <row r="4439" spans="2:6">
      <c r="B4439">
        <v>-0.39752799999999999</v>
      </c>
      <c r="C4439">
        <v>-0.72323400000000004</v>
      </c>
      <c r="D4439" s="2">
        <v>-30.059005739173827</v>
      </c>
      <c r="E4439" s="2"/>
      <c r="F4439" s="2"/>
    </row>
    <row r="4440" spans="2:6">
      <c r="B4440">
        <v>-0.433444</v>
      </c>
      <c r="C4440">
        <v>-0.479126</v>
      </c>
      <c r="D4440" s="2">
        <v>-19.857340466426326</v>
      </c>
      <c r="E4440" s="2"/>
      <c r="F4440" s="2"/>
    </row>
    <row r="4441" spans="2:6">
      <c r="B4441">
        <v>-0.43118099999999998</v>
      </c>
      <c r="C4441">
        <v>-0.80049099999999995</v>
      </c>
      <c r="D4441" s="2">
        <v>-33.182974047797636</v>
      </c>
      <c r="E4441" s="2"/>
      <c r="F4441" s="2"/>
    </row>
    <row r="4442" spans="2:6">
      <c r="B4442">
        <v>-0.46910400000000002</v>
      </c>
      <c r="C4442">
        <v>-0.88553899999999997</v>
      </c>
      <c r="D4442" s="2">
        <v>-36.600355125377313</v>
      </c>
      <c r="E4442" s="2"/>
      <c r="F4442" s="2"/>
    </row>
    <row r="4443" spans="2:6">
      <c r="B4443">
        <v>-0.49720199999999998</v>
      </c>
      <c r="C4443">
        <v>-0.62909599999999999</v>
      </c>
      <c r="D4443" s="2">
        <v>-25.943849005231428</v>
      </c>
      <c r="E4443" s="2"/>
      <c r="F4443" s="2"/>
    </row>
    <row r="4444" spans="2:6">
      <c r="B4444">
        <v>-0.54064299999999998</v>
      </c>
      <c r="C4444">
        <v>-0.48367100000000002</v>
      </c>
      <c r="D4444" s="2">
        <v>-19.878867267606367</v>
      </c>
      <c r="E4444" s="2"/>
      <c r="F4444" s="2"/>
    </row>
    <row r="4445" spans="2:6">
      <c r="B4445">
        <v>-0.57950400000000002</v>
      </c>
      <c r="C4445">
        <v>-0.227877</v>
      </c>
      <c r="D4445" s="2">
        <v>-9.3372186249135467</v>
      </c>
      <c r="E4445" s="2"/>
      <c r="F4445" s="2"/>
    </row>
    <row r="4446" spans="2:6">
      <c r="B4446">
        <v>-0.58958500000000003</v>
      </c>
      <c r="C4446">
        <v>-0.57326299999999997</v>
      </c>
      <c r="D4446" s="2">
        <v>-23.471523757471104</v>
      </c>
      <c r="E4446" s="2"/>
      <c r="F4446" s="2"/>
    </row>
    <row r="4447" spans="2:6">
      <c r="B4447">
        <v>-0.58999599999999996</v>
      </c>
      <c r="C4447">
        <v>-0.98941500000000004</v>
      </c>
      <c r="D4447" s="2">
        <v>-40.510353925585683</v>
      </c>
      <c r="E4447" s="2"/>
      <c r="F4447" s="2"/>
    </row>
    <row r="4448" spans="2:6">
      <c r="B4448">
        <v>-0.62884399999999996</v>
      </c>
      <c r="C4448">
        <v>-0.72193499999999999</v>
      </c>
      <c r="D4448" s="2">
        <v>-29.468710890507662</v>
      </c>
      <c r="E4448" s="2"/>
      <c r="F4448" s="2"/>
    </row>
    <row r="4449" spans="2:6">
      <c r="B4449">
        <v>-0.68662699999999999</v>
      </c>
      <c r="C4449">
        <v>-0.50314700000000001</v>
      </c>
      <c r="D4449" s="2">
        <v>-20.445319626048732</v>
      </c>
      <c r="E4449" s="2"/>
      <c r="F4449" s="2"/>
    </row>
    <row r="4450" spans="2:6">
      <c r="B4450">
        <v>-0.70358299999999996</v>
      </c>
      <c r="C4450">
        <v>-0.69336900000000001</v>
      </c>
      <c r="D4450" s="2">
        <v>-28.13816191435485</v>
      </c>
      <c r="E4450" s="2"/>
      <c r="F4450" s="2"/>
    </row>
    <row r="4451" spans="2:6">
      <c r="B4451">
        <v>-0.71098300000000003</v>
      </c>
      <c r="C4451">
        <v>-0.94851399999999997</v>
      </c>
      <c r="D4451" s="2">
        <v>-38.470968004059031</v>
      </c>
      <c r="E4451" s="2"/>
      <c r="F4451" s="2"/>
    </row>
    <row r="4452" spans="2:6">
      <c r="B4452">
        <v>-0.71886499999999998</v>
      </c>
      <c r="C4452">
        <v>-0.86800999999999995</v>
      </c>
      <c r="D4452" s="2">
        <v>-35.183940320512868</v>
      </c>
      <c r="E4452" s="2"/>
      <c r="F4452" s="2"/>
    </row>
    <row r="4453" spans="2:6">
      <c r="B4453">
        <v>-0.72405600000000003</v>
      </c>
      <c r="C4453">
        <v>-0.58884499999999995</v>
      </c>
      <c r="D4453" s="2">
        <v>-23.858081110302024</v>
      </c>
      <c r="E4453" s="2"/>
      <c r="F4453" s="2"/>
    </row>
    <row r="4454" spans="2:6">
      <c r="B4454">
        <v>-0.76151599999999997</v>
      </c>
      <c r="C4454">
        <v>-0.74400900000000003</v>
      </c>
      <c r="D4454" s="2">
        <v>-30.057268636096243</v>
      </c>
      <c r="E4454" s="2"/>
      <c r="F4454" s="2"/>
    </row>
    <row r="4455" spans="2:6">
      <c r="B4455">
        <v>-0.75176500000000002</v>
      </c>
      <c r="C4455">
        <v>-0.88099499999999997</v>
      </c>
      <c r="D4455" s="2">
        <v>-35.618825008934081</v>
      </c>
      <c r="E4455" s="2"/>
      <c r="F4455" s="2"/>
    </row>
    <row r="4456" spans="2:6">
      <c r="B4456">
        <v>-0.758961</v>
      </c>
      <c r="C4456">
        <v>-0.82645999999999997</v>
      </c>
      <c r="D4456" s="2">
        <v>-33.395078648752737</v>
      </c>
      <c r="E4456" s="2"/>
      <c r="F4456" s="2"/>
    </row>
    <row r="4457" spans="2:6">
      <c r="B4457">
        <v>-0.75967700000000005</v>
      </c>
      <c r="C4457">
        <v>-0.372004</v>
      </c>
      <c r="D4457" s="2">
        <v>-15.030333181864643</v>
      </c>
      <c r="E4457" s="2"/>
      <c r="F4457" s="2"/>
    </row>
    <row r="4458" spans="2:6">
      <c r="B4458">
        <v>-0.75881900000000002</v>
      </c>
      <c r="C4458">
        <v>-1.0562800000000001</v>
      </c>
      <c r="D4458" s="2">
        <v>-42.682738823285327</v>
      </c>
      <c r="E4458" s="2"/>
      <c r="F4458" s="2"/>
    </row>
    <row r="4459" spans="2:6">
      <c r="B4459">
        <v>-0.75787400000000005</v>
      </c>
      <c r="C4459">
        <v>-0.59858299999999998</v>
      </c>
      <c r="D4459" s="2">
        <v>-24.188787611404791</v>
      </c>
      <c r="E4459" s="2"/>
      <c r="F4459" s="2"/>
    </row>
    <row r="4460" spans="2:6">
      <c r="B4460">
        <v>-0.74197199999999996</v>
      </c>
      <c r="C4460">
        <v>-0.61546299999999998</v>
      </c>
      <c r="D4460" s="2">
        <v>-24.901798137749736</v>
      </c>
      <c r="E4460" s="2"/>
      <c r="F4460" s="2"/>
    </row>
    <row r="4461" spans="2:6">
      <c r="B4461">
        <v>-0.78369</v>
      </c>
      <c r="C4461">
        <v>-0.89203100000000002</v>
      </c>
      <c r="D4461" s="2">
        <v>-35.975384136461663</v>
      </c>
      <c r="E4461" s="2"/>
      <c r="F4461" s="2"/>
    </row>
    <row r="4462" spans="2:6">
      <c r="B4462">
        <v>-0.78797200000000001</v>
      </c>
      <c r="C4462">
        <v>-0.77841700000000003</v>
      </c>
      <c r="D4462" s="2">
        <v>-31.382602989093549</v>
      </c>
      <c r="E4462" s="2"/>
      <c r="F4462" s="2"/>
    </row>
    <row r="4463" spans="2:6">
      <c r="B4463">
        <v>-0.81515499999999996</v>
      </c>
      <c r="C4463">
        <v>-0.63429000000000002</v>
      </c>
      <c r="D4463" s="2">
        <v>-25.517562043266924</v>
      </c>
      <c r="E4463" s="2"/>
      <c r="F4463" s="2"/>
    </row>
    <row r="4464" spans="2:6">
      <c r="B4464">
        <v>-0.83886799999999995</v>
      </c>
      <c r="C4464">
        <v>-1.1686000000000001</v>
      </c>
      <c r="D4464" s="2">
        <v>-46.928031108961022</v>
      </c>
      <c r="E4464" s="2"/>
      <c r="F4464" s="2"/>
    </row>
    <row r="4465" spans="2:6">
      <c r="B4465">
        <v>-0.85095100000000001</v>
      </c>
      <c r="C4465">
        <v>-1.1010800000000001</v>
      </c>
      <c r="D4465" s="2">
        <v>-44.174728767830871</v>
      </c>
      <c r="E4465" s="2"/>
      <c r="F4465" s="2"/>
    </row>
    <row r="4466" spans="2:6">
      <c r="B4466">
        <v>-0.87288100000000002</v>
      </c>
      <c r="C4466">
        <v>-0.396675</v>
      </c>
      <c r="D4466" s="2">
        <v>-15.886323934903581</v>
      </c>
      <c r="E4466" s="2"/>
      <c r="F4466" s="2"/>
    </row>
    <row r="4467" spans="2:6">
      <c r="B4467">
        <v>-0.84814400000000001</v>
      </c>
      <c r="C4467">
        <v>-0.60637399999999997</v>
      </c>
      <c r="D4467" s="2">
        <v>-24.331780281178684</v>
      </c>
      <c r="E4467" s="2"/>
      <c r="F4467" s="2"/>
    </row>
    <row r="4468" spans="2:6">
      <c r="B4468">
        <v>-0.89473599999999998</v>
      </c>
      <c r="C4468">
        <v>-0.84983200000000003</v>
      </c>
      <c r="D4468" s="2">
        <v>-33.977933874203288</v>
      </c>
      <c r="E4468" s="2"/>
      <c r="F4468" s="2"/>
    </row>
    <row r="4469" spans="2:6">
      <c r="B4469">
        <v>-0.85227600000000003</v>
      </c>
      <c r="C4469">
        <v>-0.44406800000000002</v>
      </c>
      <c r="D4469" s="2">
        <v>-17.813012874980569</v>
      </c>
      <c r="E4469" s="2"/>
      <c r="F4469" s="2"/>
    </row>
    <row r="4470" spans="2:6">
      <c r="B4470">
        <v>-0.80245100000000003</v>
      </c>
      <c r="C4470">
        <v>-1.23742</v>
      </c>
      <c r="D4470" s="2">
        <v>-49.833230872067809</v>
      </c>
      <c r="E4470" s="2"/>
      <c r="F4470" s="2"/>
    </row>
    <row r="4471" spans="2:6">
      <c r="B4471">
        <v>-0.83434200000000003</v>
      </c>
      <c r="C4471">
        <v>-0.78166400000000003</v>
      </c>
      <c r="D4471" s="2">
        <v>-31.399788052345148</v>
      </c>
      <c r="E4471" s="2"/>
      <c r="F4471" s="2"/>
    </row>
    <row r="4472" spans="2:6">
      <c r="B4472">
        <v>-0.76819800000000005</v>
      </c>
      <c r="C4472">
        <v>-0.46094800000000002</v>
      </c>
      <c r="D4472" s="2">
        <v>-18.611758627216464</v>
      </c>
      <c r="E4472" s="2"/>
      <c r="F4472" s="2"/>
    </row>
    <row r="4473" spans="2:6">
      <c r="B4473">
        <v>-0.75052099999999999</v>
      </c>
      <c r="C4473">
        <v>-0.49535699999999999</v>
      </c>
      <c r="D4473" s="2">
        <v>-20.028734743666085</v>
      </c>
      <c r="E4473" s="2"/>
      <c r="F4473" s="2"/>
    </row>
    <row r="4474" spans="2:6">
      <c r="B4474">
        <v>-0.74785900000000005</v>
      </c>
      <c r="C4474">
        <v>-0.40121899999999999</v>
      </c>
      <c r="D4474" s="2">
        <v>-16.22570788488801</v>
      </c>
      <c r="E4474" s="2"/>
      <c r="F4474" s="2"/>
    </row>
    <row r="4475" spans="2:6">
      <c r="B4475">
        <v>-0.72233599999999998</v>
      </c>
      <c r="C4475">
        <v>-0.62974600000000003</v>
      </c>
      <c r="D4475" s="2">
        <v>-25.518759755780351</v>
      </c>
      <c r="E4475" s="2"/>
      <c r="F4475" s="2"/>
    </row>
    <row r="4476" spans="2:6">
      <c r="B4476">
        <v>-0.75092899999999996</v>
      </c>
      <c r="C4476">
        <v>-0.63623799999999997</v>
      </c>
      <c r="D4476" s="2">
        <v>-25.724430545892574</v>
      </c>
      <c r="E4476" s="2"/>
      <c r="F4476" s="2"/>
    </row>
    <row r="4477" spans="2:6">
      <c r="B4477">
        <v>-0.71791799999999995</v>
      </c>
      <c r="C4477">
        <v>-0.86021899999999996</v>
      </c>
      <c r="D4477" s="2">
        <v>-34.870693173548929</v>
      </c>
      <c r="E4477" s="2"/>
      <c r="F4477" s="2"/>
    </row>
    <row r="4478" spans="2:6">
      <c r="B4478">
        <v>-0.711252</v>
      </c>
      <c r="C4478">
        <v>-0.39277899999999999</v>
      </c>
      <c r="D4478" s="2">
        <v>-15.92977720480347</v>
      </c>
      <c r="E4478" s="2"/>
      <c r="F4478" s="2"/>
    </row>
    <row r="4479" spans="2:6">
      <c r="B4479">
        <v>-0.67196299999999998</v>
      </c>
      <c r="C4479">
        <v>-0.56677100000000002</v>
      </c>
      <c r="D4479" s="2">
        <v>-23.057134656597853</v>
      </c>
      <c r="E4479" s="2"/>
      <c r="F4479" s="2"/>
    </row>
    <row r="4480" spans="2:6">
      <c r="B4480">
        <v>-0.69098000000000004</v>
      </c>
      <c r="C4480">
        <v>-0.69726500000000002</v>
      </c>
      <c r="D4480" s="2">
        <v>-28.324095957208328</v>
      </c>
      <c r="E4480" s="2"/>
      <c r="F4480" s="2"/>
    </row>
    <row r="4481" spans="2:6">
      <c r="B4481">
        <v>-0.68644400000000005</v>
      </c>
      <c r="C4481">
        <v>-0.79919300000000004</v>
      </c>
      <c r="D4481" s="2">
        <v>-32.47632728888145</v>
      </c>
      <c r="E4481" s="2"/>
      <c r="F4481" s="2"/>
    </row>
    <row r="4482" spans="2:6">
      <c r="B4482">
        <v>-0.66697099999999998</v>
      </c>
      <c r="C4482">
        <v>-0.62325299999999995</v>
      </c>
      <c r="D4482" s="2">
        <v>-25.364893422412848</v>
      </c>
      <c r="E4482" s="2"/>
      <c r="F4482" s="2"/>
    </row>
    <row r="4483" spans="2:6">
      <c r="B4483">
        <v>-0.666574</v>
      </c>
      <c r="C4483">
        <v>-0.63948400000000005</v>
      </c>
      <c r="D4483" s="2">
        <v>-26.026294494847317</v>
      </c>
      <c r="E4483" s="2"/>
      <c r="F4483" s="2"/>
    </row>
    <row r="4484" spans="2:6">
      <c r="B4484">
        <v>-0.64367799999999997</v>
      </c>
      <c r="C4484">
        <v>-0.60118000000000005</v>
      </c>
      <c r="D4484" s="2">
        <v>-24.51100820244773</v>
      </c>
      <c r="E4484" s="2"/>
      <c r="F4484" s="2"/>
    </row>
    <row r="4485" spans="2:6">
      <c r="B4485">
        <v>-0.64651199999999998</v>
      </c>
      <c r="C4485">
        <v>-0.69207099999999999</v>
      </c>
      <c r="D4485" s="2">
        <v>-28.210736011298941</v>
      </c>
      <c r="E4485" s="2"/>
      <c r="F4485" s="2"/>
    </row>
    <row r="4486" spans="2:6">
      <c r="B4486">
        <v>-0.611209</v>
      </c>
      <c r="C4486">
        <v>-0.51353499999999996</v>
      </c>
      <c r="D4486" s="2">
        <v>-20.99051908784622</v>
      </c>
      <c r="E4486" s="2"/>
      <c r="F4486" s="2"/>
    </row>
    <row r="4487" spans="2:6">
      <c r="B4487">
        <v>-0.602356</v>
      </c>
      <c r="C4487">
        <v>-0.53820500000000004</v>
      </c>
      <c r="D4487" s="2">
        <v>-22.014127077332283</v>
      </c>
      <c r="E4487" s="2"/>
      <c r="F4487" s="2"/>
    </row>
    <row r="4488" spans="2:6">
      <c r="B4488">
        <v>-0.57114600000000004</v>
      </c>
      <c r="C4488">
        <v>-0.78036499999999998</v>
      </c>
      <c r="D4488" s="2">
        <v>-31.997536208040742</v>
      </c>
      <c r="E4488" s="2"/>
      <c r="F4488" s="2"/>
    </row>
    <row r="4489" spans="2:6">
      <c r="B4489">
        <v>-0.53994799999999998</v>
      </c>
      <c r="C4489">
        <v>-0.84009400000000001</v>
      </c>
      <c r="D4489" s="2">
        <v>-34.530675249140614</v>
      </c>
      <c r="E4489" s="2"/>
      <c r="F4489" s="2"/>
    </row>
    <row r="4490" spans="2:6">
      <c r="B4490">
        <v>-0.56137599999999999</v>
      </c>
      <c r="C4490">
        <v>-1.0231699999999999</v>
      </c>
      <c r="D4490" s="2">
        <v>-41.986106446297029</v>
      </c>
      <c r="E4490" s="2"/>
      <c r="F4490" s="2"/>
    </row>
    <row r="4491" spans="2:6">
      <c r="B4491">
        <v>-0.53447599999999995</v>
      </c>
      <c r="C4491">
        <v>-1.16211</v>
      </c>
      <c r="D4491" s="2">
        <v>-47.788194259027847</v>
      </c>
      <c r="E4491" s="2"/>
      <c r="F4491" s="2"/>
    </row>
    <row r="4492" spans="2:6">
      <c r="B4492">
        <v>-0.50974699999999995</v>
      </c>
      <c r="C4492">
        <v>-1.2101500000000001</v>
      </c>
      <c r="D4492" s="2">
        <v>-49.859919553682531</v>
      </c>
      <c r="E4492" s="2"/>
      <c r="F4492" s="2"/>
    </row>
    <row r="4493" spans="2:6">
      <c r="B4493">
        <v>-0.49818600000000002</v>
      </c>
      <c r="C4493">
        <v>-0.64857299999999996</v>
      </c>
      <c r="D4493" s="2">
        <v>-26.745066939707264</v>
      </c>
      <c r="E4493" s="2"/>
      <c r="F4493" s="2"/>
    </row>
    <row r="4494" spans="2:6">
      <c r="B4494">
        <v>-0.48633599999999999</v>
      </c>
      <c r="C4494">
        <v>-0.966692</v>
      </c>
      <c r="D4494" s="2">
        <v>-39.901110136085499</v>
      </c>
      <c r="E4494" s="2"/>
      <c r="F4494" s="2"/>
    </row>
    <row r="4495" spans="2:6">
      <c r="B4495">
        <v>-0.48162300000000002</v>
      </c>
      <c r="C4495">
        <v>-0.25579400000000002</v>
      </c>
      <c r="D4495" s="2">
        <v>-10.561429981309029</v>
      </c>
      <c r="E4495" s="2"/>
      <c r="F4495" s="2"/>
    </row>
    <row r="4496" spans="2:6">
      <c r="B4496">
        <v>-0.425321</v>
      </c>
      <c r="C4496">
        <v>-0.65831099999999998</v>
      </c>
      <c r="D4496" s="2">
        <v>-27.301315851266384</v>
      </c>
      <c r="E4496" s="2"/>
      <c r="F4496" s="2"/>
    </row>
    <row r="4497" spans="2:6">
      <c r="B4497">
        <v>-0.473439</v>
      </c>
      <c r="C4497">
        <v>-0.84333999999999998</v>
      </c>
      <c r="D4497" s="2">
        <v>-34.844327572706078</v>
      </c>
      <c r="E4497" s="2"/>
      <c r="F4497" s="2"/>
    </row>
    <row r="4498" spans="2:6">
      <c r="B4498">
        <v>-0.44886399999999999</v>
      </c>
      <c r="C4498">
        <v>-0.52262399999999998</v>
      </c>
      <c r="D4498" s="2">
        <v>-21.634159266397763</v>
      </c>
      <c r="E4498" s="2"/>
      <c r="F4498" s="2"/>
    </row>
    <row r="4499" spans="2:6">
      <c r="B4499">
        <v>-0.42392200000000002</v>
      </c>
      <c r="C4499">
        <v>-0.72712900000000003</v>
      </c>
      <c r="D4499" s="2">
        <v>-30.158770734263026</v>
      </c>
      <c r="E4499" s="2"/>
      <c r="F4499" s="2"/>
    </row>
    <row r="4500" spans="2:6">
      <c r="B4500">
        <v>-0.44441199999999997</v>
      </c>
      <c r="C4500">
        <v>-0.84009400000000001</v>
      </c>
      <c r="D4500" s="2">
        <v>-34.788848763322079</v>
      </c>
      <c r="E4500" s="2"/>
      <c r="F4500" s="2"/>
    </row>
    <row r="4501" spans="2:6">
      <c r="B4501">
        <v>-0.42084899999999997</v>
      </c>
      <c r="C4501">
        <v>-1.0225200000000001</v>
      </c>
      <c r="D4501" s="2">
        <v>-42.421697231701899</v>
      </c>
      <c r="E4501" s="2"/>
      <c r="F4501" s="2"/>
    </row>
    <row r="4502" spans="2:6">
      <c r="B4502">
        <v>-0.39636700000000002</v>
      </c>
      <c r="C4502">
        <v>-0.22528000000000001</v>
      </c>
      <c r="D4502" s="2">
        <v>-9.3635571536669175</v>
      </c>
      <c r="E4502" s="2"/>
      <c r="F4502" s="2"/>
    </row>
    <row r="4503" spans="2:6">
      <c r="B4503">
        <v>-0.36028199999999999</v>
      </c>
      <c r="C4503">
        <v>-0.49795299999999998</v>
      </c>
      <c r="D4503" s="2">
        <v>-20.755715279221118</v>
      </c>
      <c r="E4503" s="2"/>
      <c r="F4503" s="2"/>
    </row>
    <row r="4504" spans="2:6">
      <c r="B4504">
        <v>-0.3931</v>
      </c>
      <c r="C4504">
        <v>-0.89787399999999995</v>
      </c>
      <c r="D4504" s="2">
        <v>-37.330776590159083</v>
      </c>
      <c r="E4504" s="2"/>
      <c r="F4504" s="2"/>
    </row>
    <row r="4505" spans="2:6">
      <c r="B4505">
        <v>-0.36826799999999998</v>
      </c>
      <c r="C4505">
        <v>-0.68947400000000003</v>
      </c>
      <c r="D4505" s="2">
        <v>-28.721248383537425</v>
      </c>
      <c r="E4505" s="2"/>
      <c r="F4505" s="2"/>
    </row>
    <row r="4506" spans="2:6">
      <c r="B4506">
        <v>-0.31315300000000001</v>
      </c>
      <c r="C4506">
        <v>-0.41550199999999998</v>
      </c>
      <c r="D4506" s="2">
        <v>-17.382631904087898</v>
      </c>
      <c r="E4506" s="2"/>
      <c r="F4506" s="2"/>
    </row>
    <row r="4507" spans="2:6">
      <c r="B4507">
        <v>-0.31179600000000002</v>
      </c>
      <c r="C4507">
        <v>-0.55378700000000003</v>
      </c>
      <c r="D4507" s="2">
        <v>-23.170521264782867</v>
      </c>
      <c r="E4507" s="2"/>
      <c r="F4507" s="2"/>
    </row>
    <row r="4508" spans="2:6">
      <c r="B4508">
        <v>-0.27400600000000003</v>
      </c>
      <c r="C4508">
        <v>-0.65766199999999997</v>
      </c>
      <c r="D4508" s="2">
        <v>-27.598084341314465</v>
      </c>
      <c r="E4508" s="2"/>
      <c r="F4508" s="2"/>
    </row>
    <row r="4509" spans="2:6">
      <c r="B4509">
        <v>-0.28498099999999998</v>
      </c>
      <c r="C4509">
        <v>-0.53171299999999999</v>
      </c>
      <c r="D4509" s="2">
        <v>-22.293464921955188</v>
      </c>
      <c r="E4509" s="2"/>
      <c r="F4509" s="2"/>
    </row>
    <row r="4510" spans="2:6">
      <c r="B4510">
        <v>-0.27325300000000002</v>
      </c>
      <c r="C4510">
        <v>-0.43043399999999998</v>
      </c>
      <c r="D4510" s="2">
        <v>-18.063444161870354</v>
      </c>
      <c r="E4510" s="2"/>
      <c r="F4510" s="2"/>
    </row>
    <row r="4511" spans="2:6">
      <c r="B4511">
        <v>-0.25703100000000001</v>
      </c>
      <c r="C4511">
        <v>-0.60182899999999995</v>
      </c>
      <c r="D4511" s="2">
        <v>-25.288449762859067</v>
      </c>
      <c r="E4511" s="2"/>
      <c r="F4511" s="2"/>
    </row>
    <row r="4512" spans="2:6">
      <c r="B4512">
        <v>-0.281891</v>
      </c>
      <c r="C4512">
        <v>-0.54794399999999999</v>
      </c>
      <c r="D4512" s="2">
        <v>-22.97955698134837</v>
      </c>
      <c r="E4512" s="2"/>
      <c r="F4512" s="2"/>
    </row>
    <row r="4513" spans="2:6">
      <c r="B4513">
        <v>-0.25041999999999998</v>
      </c>
      <c r="C4513">
        <v>-0.54599600000000004</v>
      </c>
      <c r="D4513" s="2">
        <v>-22.95411347855066</v>
      </c>
      <c r="E4513" s="2"/>
      <c r="F4513" s="2"/>
    </row>
    <row r="4514" spans="2:6">
      <c r="B4514">
        <v>-0.24484700000000001</v>
      </c>
      <c r="C4514">
        <v>-0.58624799999999999</v>
      </c>
      <c r="D4514" s="2">
        <v>-24.657129165009394</v>
      </c>
      <c r="E4514" s="2"/>
      <c r="F4514" s="2"/>
    </row>
    <row r="4515" spans="2:6">
      <c r="B4515">
        <v>-0.22212699999999999</v>
      </c>
      <c r="C4515">
        <v>-0.48886400000000002</v>
      </c>
      <c r="D4515" s="2">
        <v>-20.597533945081182</v>
      </c>
      <c r="E4515" s="2"/>
      <c r="F4515" s="2"/>
    </row>
    <row r="4516" spans="2:6">
      <c r="B4516">
        <v>-0.231963</v>
      </c>
      <c r="C4516">
        <v>-0.78750699999999996</v>
      </c>
      <c r="D4516" s="2">
        <v>-33.155733844558725</v>
      </c>
      <c r="E4516" s="2"/>
      <c r="F4516" s="2"/>
    </row>
    <row r="4517" spans="2:6">
      <c r="B4517">
        <v>-0.19697500000000001</v>
      </c>
      <c r="C4517">
        <v>-0.93033500000000002</v>
      </c>
      <c r="D4517" s="2">
        <v>-39.276534546528005</v>
      </c>
      <c r="E4517" s="2"/>
      <c r="F4517" s="2"/>
    </row>
    <row r="4518" spans="2:6">
      <c r="B4518">
        <v>-0.25284200000000001</v>
      </c>
      <c r="C4518">
        <v>-1.0965400000000001</v>
      </c>
      <c r="D4518" s="2">
        <v>-46.09270247904243</v>
      </c>
      <c r="E4518" s="2"/>
      <c r="F4518" s="2"/>
    </row>
    <row r="4519" spans="2:6">
      <c r="B4519">
        <v>-0.19037799999999999</v>
      </c>
      <c r="C4519">
        <v>-1.1712</v>
      </c>
      <c r="D4519" s="2">
        <v>-49.471651224996627</v>
      </c>
      <c r="E4519" s="2"/>
      <c r="F4519" s="2"/>
    </row>
    <row r="4520" spans="2:6">
      <c r="B4520">
        <v>-0.18784799999999999</v>
      </c>
      <c r="C4520">
        <v>-0.42913600000000002</v>
      </c>
      <c r="D4520" s="2">
        <v>-18.129291531750194</v>
      </c>
      <c r="E4520" s="2"/>
      <c r="F4520" s="2"/>
    </row>
    <row r="4521" spans="2:6">
      <c r="B4521">
        <v>-0.187639</v>
      </c>
      <c r="C4521">
        <v>-0.88878500000000005</v>
      </c>
      <c r="D4521" s="2">
        <v>-37.549593694633884</v>
      </c>
      <c r="E4521" s="2"/>
      <c r="F4521" s="2"/>
    </row>
    <row r="4522" spans="2:6">
      <c r="B4522">
        <v>-0.167187</v>
      </c>
      <c r="C4522">
        <v>-0.73297199999999996</v>
      </c>
      <c r="D4522" s="2">
        <v>-31.015812904457157</v>
      </c>
      <c r="E4522" s="2"/>
      <c r="F4522" s="2"/>
    </row>
    <row r="4523" spans="2:6">
      <c r="B4523">
        <v>-0.219106</v>
      </c>
      <c r="C4523">
        <v>-1.0653699999999999</v>
      </c>
      <c r="D4523" s="2">
        <v>-44.900321494621707</v>
      </c>
      <c r="E4523" s="2"/>
      <c r="F4523" s="2"/>
    </row>
    <row r="4524" spans="2:6">
      <c r="B4524">
        <v>-0.20583099999999999</v>
      </c>
      <c r="C4524">
        <v>-0.95305799999999996</v>
      </c>
      <c r="D4524" s="2">
        <v>-40.208143945735337</v>
      </c>
      <c r="E4524" s="2"/>
      <c r="F4524" s="2"/>
    </row>
    <row r="4525" spans="2:6">
      <c r="B4525">
        <v>-0.19434999999999999</v>
      </c>
      <c r="C4525">
        <v>-0.36616100000000001</v>
      </c>
      <c r="D4525" s="2">
        <v>-15.460931996884772</v>
      </c>
      <c r="E4525" s="2"/>
      <c r="F4525" s="2"/>
    </row>
    <row r="4526" spans="2:6">
      <c r="B4526">
        <v>-0.19665199999999999</v>
      </c>
      <c r="C4526">
        <v>-0.15581300000000001</v>
      </c>
      <c r="D4526" s="2">
        <v>-6.5778232903856066</v>
      </c>
      <c r="E4526" s="2"/>
      <c r="F4526" s="2"/>
    </row>
    <row r="4527" spans="2:6">
      <c r="B4527">
        <v>-0.19355900000000001</v>
      </c>
      <c r="C4527">
        <v>-0.82710899999999998</v>
      </c>
      <c r="D4527" s="2">
        <v>-34.927598332471412</v>
      </c>
      <c r="E4527" s="2"/>
      <c r="F4527" s="2"/>
    </row>
    <row r="4528" spans="2:6">
      <c r="B4528">
        <v>-0.192047</v>
      </c>
      <c r="C4528">
        <v>-0.27981499999999998</v>
      </c>
      <c r="D4528" s="2">
        <v>-11.817065302028217</v>
      </c>
      <c r="E4528" s="2"/>
      <c r="F4528" s="2"/>
    </row>
    <row r="4529" spans="1:6">
      <c r="B4529">
        <v>-0.15818699999999999</v>
      </c>
      <c r="C4529">
        <v>-0.768679</v>
      </c>
      <c r="D4529" s="2">
        <v>-32.549682907853189</v>
      </c>
      <c r="E4529" s="2"/>
      <c r="F4529" s="2"/>
    </row>
    <row r="4530" spans="1:6">
      <c r="B4530">
        <v>-0.18379000000000001</v>
      </c>
      <c r="C4530">
        <v>-0.49146099999999998</v>
      </c>
      <c r="D4530" s="2">
        <v>-20.768946333578807</v>
      </c>
      <c r="E4530" s="2"/>
      <c r="F4530" s="2"/>
    </row>
    <row r="4531" spans="1:6">
      <c r="B4531">
        <v>-0.15801499999999999</v>
      </c>
      <c r="C4531">
        <v>-0.39472699999999999</v>
      </c>
      <c r="D4531" s="2">
        <v>-16.714436550390364</v>
      </c>
      <c r="E4531" s="2"/>
      <c r="F4531" s="2"/>
    </row>
    <row r="4532" spans="1:6">
      <c r="B4532">
        <v>-0.162907</v>
      </c>
      <c r="C4532">
        <v>-0.59663500000000003</v>
      </c>
      <c r="D4532" s="2">
        <v>-25.254851570807872</v>
      </c>
      <c r="E4532" s="2"/>
      <c r="F4532" s="2"/>
    </row>
    <row r="4533" spans="1:6">
      <c r="B4533">
        <v>-0.155056</v>
      </c>
      <c r="C4533">
        <v>-0.92319399999999996</v>
      </c>
      <c r="D4533" s="2">
        <v>-39.102630245267207</v>
      </c>
      <c r="E4533" s="2"/>
      <c r="F4533" s="2"/>
    </row>
    <row r="4534" spans="1:6">
      <c r="B4534">
        <v>-0.17336699999999999</v>
      </c>
      <c r="C4534">
        <v>-0.59793399999999997</v>
      </c>
      <c r="D4534" s="2">
        <v>-25.289206135786777</v>
      </c>
      <c r="E4534" s="2"/>
      <c r="F4534" s="2"/>
    </row>
    <row r="4535" spans="1:6">
      <c r="B4535">
        <v>-0.15668000000000001</v>
      </c>
      <c r="C4535">
        <v>-0.88359100000000002</v>
      </c>
      <c r="D4535" s="2">
        <v>-37.420358994615569</v>
      </c>
      <c r="E4535" s="2"/>
      <c r="F4535" s="2"/>
    </row>
    <row r="4536" spans="1:6">
      <c r="B4536">
        <v>-0.17507200000000001</v>
      </c>
      <c r="C4536">
        <v>-0.63429000000000002</v>
      </c>
      <c r="D4536" s="2">
        <v>-26.823368075235003</v>
      </c>
      <c r="E4536" s="2"/>
      <c r="F4536" s="2"/>
    </row>
    <row r="4537" spans="1:6">
      <c r="A4537" s="1" t="s">
        <v>45</v>
      </c>
      <c r="D4537" s="2"/>
      <c r="E4537" s="2"/>
      <c r="F4537" s="2"/>
    </row>
    <row r="4538" spans="1:6">
      <c r="B4538">
        <v>-9.7342700000000004E-2</v>
      </c>
      <c r="C4538">
        <v>-5.9728400000000001E-2</v>
      </c>
      <c r="D4538" s="2">
        <v>-2.5410832632406333</v>
      </c>
      <c r="E4538" s="2">
        <f>AVERAGE(D4538:D4637)</f>
        <v>-9.4754138957674865</v>
      </c>
      <c r="F4538" s="2"/>
    </row>
    <row r="4539" spans="1:6">
      <c r="B4539">
        <v>-8.9382600000000006E-2</v>
      </c>
      <c r="C4539">
        <v>-0.43432999999999999</v>
      </c>
      <c r="D4539" s="2">
        <v>-18.490134388556477</v>
      </c>
      <c r="E4539" s="2"/>
      <c r="F4539" s="2"/>
    </row>
    <row r="4540" spans="1:6">
      <c r="B4540">
        <v>-0.122193</v>
      </c>
      <c r="C4540">
        <v>-1.4282899999999999E-2</v>
      </c>
      <c r="D4540" s="2">
        <v>-0.60647290726958036</v>
      </c>
      <c r="E4540" s="2"/>
      <c r="F4540" s="2"/>
    </row>
    <row r="4541" spans="1:6">
      <c r="B4541">
        <v>-0.10734299999999999</v>
      </c>
      <c r="C4541">
        <v>-0.19217000000000001</v>
      </c>
      <c r="D4541" s="2">
        <v>-8.1693869067399802</v>
      </c>
      <c r="E4541" s="2"/>
      <c r="F4541" s="2"/>
    </row>
    <row r="4542" spans="1:6">
      <c r="B4542">
        <v>-0.14907899999999999</v>
      </c>
      <c r="C4542">
        <v>-0.17074500000000001</v>
      </c>
      <c r="D4542" s="2">
        <v>-7.2349894697648631</v>
      </c>
      <c r="E4542" s="2"/>
      <c r="F4542" s="2"/>
    </row>
    <row r="4543" spans="1:6">
      <c r="B4543">
        <v>-0.11493100000000001</v>
      </c>
      <c r="C4543">
        <v>5.1937799999999999E-2</v>
      </c>
      <c r="D4543" s="2">
        <v>2.2065929082904869</v>
      </c>
      <c r="E4543" s="2"/>
      <c r="F4543" s="2"/>
    </row>
    <row r="4544" spans="1:6">
      <c r="B4544">
        <v>-0.13684099999999999</v>
      </c>
      <c r="C4544">
        <v>2.0125899999999999E-2</v>
      </c>
      <c r="D4544" s="2">
        <v>0.85359753444341768</v>
      </c>
      <c r="E4544" s="2"/>
      <c r="F4544" s="2"/>
    </row>
    <row r="4545" spans="2:6">
      <c r="B4545">
        <v>-0.157996</v>
      </c>
      <c r="C4545">
        <v>-0.29864200000000002</v>
      </c>
      <c r="D4545" s="2">
        <v>-12.645708956376955</v>
      </c>
      <c r="E4545" s="2"/>
      <c r="F4545" s="2"/>
    </row>
    <row r="4546" spans="2:6">
      <c r="B4546">
        <v>-0.165687</v>
      </c>
      <c r="C4546">
        <v>-1.1686E-2</v>
      </c>
      <c r="D4546" s="2">
        <v>-0.49452475183592304</v>
      </c>
      <c r="E4546" s="2"/>
      <c r="F4546" s="2"/>
    </row>
    <row r="4547" spans="2:6">
      <c r="B4547">
        <v>-0.14302100000000001</v>
      </c>
      <c r="C4547">
        <v>-0.10452500000000001</v>
      </c>
      <c r="D4547" s="2">
        <v>-4.4311145266040528</v>
      </c>
      <c r="E4547" s="2"/>
      <c r="F4547" s="2"/>
    </row>
    <row r="4548" spans="2:6">
      <c r="B4548">
        <v>-0.12432</v>
      </c>
      <c r="C4548">
        <v>-0.31617099999999998</v>
      </c>
      <c r="D4548" s="2">
        <v>-13.423174652792138</v>
      </c>
      <c r="E4548" s="2"/>
      <c r="F4548" s="2"/>
    </row>
    <row r="4549" spans="2:6">
      <c r="B4549">
        <v>-0.13492000000000001</v>
      </c>
      <c r="C4549">
        <v>1.2335199999999999E-2</v>
      </c>
      <c r="D4549" s="2">
        <v>0.52325013427945166</v>
      </c>
      <c r="E4549" s="2"/>
      <c r="F4549" s="2"/>
    </row>
    <row r="4550" spans="2:6">
      <c r="B4550">
        <v>-0.114</v>
      </c>
      <c r="C4550">
        <v>0.109719</v>
      </c>
      <c r="D4550" s="2">
        <v>4.6617617866756564</v>
      </c>
      <c r="E4550" s="2"/>
      <c r="F4550" s="2"/>
    </row>
    <row r="4551" spans="2:6">
      <c r="B4551">
        <v>-0.129801</v>
      </c>
      <c r="C4551">
        <v>-0.147373</v>
      </c>
      <c r="D4551" s="2">
        <v>-6.2540280121009539</v>
      </c>
      <c r="E4551" s="2"/>
      <c r="F4551" s="2"/>
    </row>
    <row r="4552" spans="2:6">
      <c r="B4552">
        <v>-0.100961</v>
      </c>
      <c r="C4552">
        <v>-0.173342</v>
      </c>
      <c r="D4552" s="2">
        <v>-7.3726419674582928</v>
      </c>
      <c r="E4552" s="2"/>
      <c r="F4552" s="2"/>
    </row>
    <row r="4553" spans="2:6">
      <c r="B4553">
        <v>-0.120062</v>
      </c>
      <c r="C4553">
        <v>-0.31162699999999999</v>
      </c>
      <c r="D4553" s="2">
        <v>-13.234645565440852</v>
      </c>
      <c r="E4553" s="2"/>
      <c r="F4553" s="2"/>
    </row>
    <row r="4554" spans="2:6">
      <c r="B4554">
        <v>-0.11386300000000001</v>
      </c>
      <c r="C4554">
        <v>-0.33694600000000002</v>
      </c>
      <c r="D4554" s="2">
        <v>-14.316877391383487</v>
      </c>
      <c r="E4554" s="2"/>
      <c r="F4554" s="2"/>
    </row>
    <row r="4555" spans="2:6">
      <c r="B4555">
        <v>-0.117978</v>
      </c>
      <c r="C4555">
        <v>-0.153866</v>
      </c>
      <c r="D4555" s="2">
        <v>-6.5355948992281325</v>
      </c>
      <c r="E4555" s="2"/>
      <c r="F4555" s="2"/>
    </row>
    <row r="4556" spans="2:6">
      <c r="B4556">
        <v>-0.136124</v>
      </c>
      <c r="C4556">
        <v>-0.24540600000000001</v>
      </c>
      <c r="D4556" s="2">
        <v>-10.409174477738851</v>
      </c>
      <c r="E4556" s="2"/>
      <c r="F4556" s="2"/>
    </row>
    <row r="4557" spans="2:6">
      <c r="B4557">
        <v>-0.15155099999999999</v>
      </c>
      <c r="C4557">
        <v>-7.33621E-2</v>
      </c>
      <c r="D4557" s="2">
        <v>-3.107954556174723</v>
      </c>
      <c r="E4557" s="2"/>
      <c r="F4557" s="2"/>
    </row>
    <row r="4558" spans="2:6">
      <c r="B4558">
        <v>-0.166459</v>
      </c>
      <c r="C4558">
        <v>-0.20775099999999999</v>
      </c>
      <c r="D4558" s="2">
        <v>-8.7911516673029144</v>
      </c>
      <c r="E4558" s="2"/>
      <c r="F4558" s="2"/>
    </row>
    <row r="4559" spans="2:6">
      <c r="B4559">
        <v>-0.19268299999999999</v>
      </c>
      <c r="C4559">
        <v>-0.39212999999999998</v>
      </c>
      <c r="D4559" s="2">
        <v>-16.559643395958982</v>
      </c>
      <c r="E4559" s="2"/>
      <c r="F4559" s="2"/>
    </row>
    <row r="4560" spans="2:6">
      <c r="B4560">
        <v>-0.19445699999999999</v>
      </c>
      <c r="C4560">
        <v>-5.3236199999999997E-2</v>
      </c>
      <c r="D4560" s="2">
        <v>-2.247793510944581</v>
      </c>
      <c r="E4560" s="2"/>
      <c r="F4560" s="2"/>
    </row>
    <row r="4561" spans="2:6">
      <c r="B4561">
        <v>-0.23876800000000001</v>
      </c>
      <c r="C4561">
        <v>0.14347799999999999</v>
      </c>
      <c r="D4561" s="2">
        <v>6.0370890823423693</v>
      </c>
      <c r="E4561" s="2"/>
      <c r="F4561" s="2"/>
    </row>
    <row r="4562" spans="2:6">
      <c r="B4562">
        <v>-0.20355500000000001</v>
      </c>
      <c r="C4562">
        <v>-4.2199399999999998E-2</v>
      </c>
      <c r="D4562" s="2">
        <v>-1.7805213935503938</v>
      </c>
      <c r="E4562" s="2"/>
      <c r="F4562" s="2"/>
    </row>
    <row r="4563" spans="2:6">
      <c r="B4563">
        <v>-0.22608600000000001</v>
      </c>
      <c r="C4563">
        <v>-0.41095799999999999</v>
      </c>
      <c r="D4563" s="2">
        <v>-17.309635150815811</v>
      </c>
      <c r="E4563" s="2"/>
      <c r="F4563" s="2"/>
    </row>
    <row r="4564" spans="2:6">
      <c r="B4564">
        <v>-0.223472</v>
      </c>
      <c r="C4564">
        <v>-0.518729</v>
      </c>
      <c r="D4564" s="2">
        <v>-21.853608886316749</v>
      </c>
      <c r="E4564" s="2"/>
      <c r="F4564" s="2"/>
    </row>
    <row r="4565" spans="2:6">
      <c r="B4565">
        <v>-0.23711099999999999</v>
      </c>
      <c r="C4565">
        <v>-0.10842</v>
      </c>
      <c r="D4565" s="2">
        <v>-4.5626411288116993</v>
      </c>
      <c r="E4565" s="2"/>
      <c r="F4565" s="2"/>
    </row>
    <row r="4566" spans="2:6">
      <c r="B4566">
        <v>-0.264816</v>
      </c>
      <c r="C4566">
        <v>-0.233071</v>
      </c>
      <c r="D4566" s="2">
        <v>-9.7872625197448233</v>
      </c>
      <c r="E4566" s="2"/>
      <c r="F4566" s="2"/>
    </row>
    <row r="4567" spans="2:6">
      <c r="B4567">
        <v>-0.25838</v>
      </c>
      <c r="C4567">
        <v>1.2984400000000001E-3</v>
      </c>
      <c r="D4567" s="2">
        <v>5.4551271785422781E-2</v>
      </c>
      <c r="E4567" s="2"/>
      <c r="F4567" s="2"/>
    </row>
    <row r="4568" spans="2:6">
      <c r="B4568">
        <v>-0.258573</v>
      </c>
      <c r="C4568">
        <v>-8.3749699999999996E-2</v>
      </c>
      <c r="D4568" s="2">
        <v>-3.5185408585376261</v>
      </c>
      <c r="E4568" s="2"/>
      <c r="F4568" s="2"/>
    </row>
    <row r="4569" spans="2:6">
      <c r="B4569">
        <v>-0.286524</v>
      </c>
      <c r="C4569">
        <v>0.123352</v>
      </c>
      <c r="D4569" s="2">
        <v>5.1709705004940325</v>
      </c>
      <c r="E4569" s="2"/>
      <c r="F4569" s="2"/>
    </row>
    <row r="4570" spans="2:6">
      <c r="B4570">
        <v>-0.29008</v>
      </c>
      <c r="C4570">
        <v>0.12984399999999999</v>
      </c>
      <c r="D4570" s="2">
        <v>5.4416063286003027</v>
      </c>
      <c r="E4570" s="2"/>
      <c r="F4570" s="2"/>
    </row>
    <row r="4571" spans="2:6">
      <c r="B4571">
        <v>-0.33280399999999999</v>
      </c>
      <c r="C4571">
        <v>-0.32655899999999999</v>
      </c>
      <c r="D4571" s="2">
        <v>-13.640668341645865</v>
      </c>
      <c r="E4571" s="2"/>
      <c r="F4571" s="2"/>
    </row>
    <row r="4572" spans="2:6">
      <c r="B4572">
        <v>-0.34845700000000002</v>
      </c>
      <c r="C4572">
        <v>0.173342</v>
      </c>
      <c r="D4572" s="2">
        <v>7.2315407002078915</v>
      </c>
      <c r="E4572" s="2"/>
      <c r="F4572" s="2"/>
    </row>
    <row r="4573" spans="2:6">
      <c r="B4573">
        <v>-0.31170700000000001</v>
      </c>
      <c r="C4573">
        <v>0.151918</v>
      </c>
      <c r="D4573" s="2">
        <v>6.3559635685564455</v>
      </c>
      <c r="E4573" s="2"/>
      <c r="F4573" s="2"/>
    </row>
    <row r="4574" spans="2:6">
      <c r="B4574">
        <v>-0.32860699999999998</v>
      </c>
      <c r="C4574">
        <v>-0.515482</v>
      </c>
      <c r="D4574" s="2">
        <v>-21.53951949299173</v>
      </c>
      <c r="E4574" s="2"/>
      <c r="F4574" s="2"/>
    </row>
    <row r="4575" spans="2:6">
      <c r="B4575">
        <v>-0.32784999999999997</v>
      </c>
      <c r="C4575">
        <v>3.24611E-3</v>
      </c>
      <c r="D4575" s="2">
        <v>0.1356418819510134</v>
      </c>
      <c r="E4575" s="2"/>
      <c r="F4575" s="2"/>
    </row>
    <row r="4576" spans="2:6">
      <c r="B4576">
        <v>-0.34620600000000001</v>
      </c>
      <c r="C4576">
        <v>-0.44601600000000002</v>
      </c>
      <c r="D4576" s="2">
        <v>-18.611212366514511</v>
      </c>
      <c r="E4576" s="2"/>
      <c r="F4576" s="2"/>
    </row>
    <row r="4577" spans="2:6">
      <c r="B4577">
        <v>-0.29552899999999999</v>
      </c>
      <c r="C4577">
        <v>-0.127248</v>
      </c>
      <c r="D4577" s="2">
        <v>-5.3306527590372506</v>
      </c>
      <c r="E4577" s="2"/>
      <c r="F4577" s="2"/>
    </row>
    <row r="4578" spans="2:6">
      <c r="B4578">
        <v>-0.31692999999999999</v>
      </c>
      <c r="C4578" s="6">
        <v>-4.0799999999999999E-10</v>
      </c>
      <c r="D4578" s="2">
        <v>-1.7029896011896049E-8</v>
      </c>
      <c r="E4578" s="2"/>
      <c r="F4578" s="2"/>
    </row>
    <row r="4579" spans="2:6">
      <c r="B4579">
        <v>-0.29311900000000002</v>
      </c>
      <c r="C4579">
        <v>-0.29150100000000001</v>
      </c>
      <c r="D4579" s="2">
        <v>-12.21396426748141</v>
      </c>
      <c r="E4579" s="2"/>
      <c r="F4579" s="2"/>
    </row>
    <row r="4580" spans="2:6">
      <c r="B4580">
        <v>-0.27926299999999998</v>
      </c>
      <c r="C4580">
        <v>0.21034800000000001</v>
      </c>
      <c r="D4580" s="2">
        <v>8.8228150219712056</v>
      </c>
      <c r="E4580" s="2"/>
      <c r="F4580" s="2"/>
    </row>
    <row r="4581" spans="2:6">
      <c r="B4581">
        <v>-0.29202899999999998</v>
      </c>
      <c r="C4581">
        <v>-0.45705200000000001</v>
      </c>
      <c r="D4581" s="2">
        <v>-19.152467086239653</v>
      </c>
      <c r="E4581" s="2"/>
      <c r="F4581" s="2"/>
    </row>
    <row r="4582" spans="2:6">
      <c r="B4582">
        <v>-0.33371899999999999</v>
      </c>
      <c r="C4582">
        <v>-0.45445600000000003</v>
      </c>
      <c r="D4582" s="2">
        <v>-18.981878158373657</v>
      </c>
      <c r="E4582" s="2"/>
      <c r="F4582" s="2"/>
    </row>
    <row r="4583" spans="2:6">
      <c r="B4583">
        <v>-0.32397999999999999</v>
      </c>
      <c r="C4583">
        <v>-2.2722800000000001E-2</v>
      </c>
      <c r="D4583" s="2">
        <v>-0.94978289304538865</v>
      </c>
      <c r="E4583" s="2"/>
      <c r="F4583" s="2"/>
    </row>
    <row r="4584" spans="2:6">
      <c r="B4584">
        <v>-0.33849600000000002</v>
      </c>
      <c r="C4584">
        <v>-0.34798299999999999</v>
      </c>
      <c r="D4584" s="2">
        <v>-14.52914326757343</v>
      </c>
      <c r="E4584" s="2"/>
      <c r="F4584" s="2"/>
    </row>
    <row r="4585" spans="2:6">
      <c r="B4585">
        <v>-0.35513099999999997</v>
      </c>
      <c r="C4585">
        <v>-0.157112</v>
      </c>
      <c r="D4585" s="2">
        <v>-6.5512109992565035</v>
      </c>
      <c r="E4585" s="2"/>
      <c r="F4585" s="2"/>
    </row>
    <row r="4586" spans="2:6">
      <c r="B4586">
        <v>-0.37266300000000002</v>
      </c>
      <c r="C4586">
        <v>-5.6482299999999999E-2</v>
      </c>
      <c r="D4586" s="2">
        <v>-2.3519470338938717</v>
      </c>
      <c r="E4586" s="2"/>
      <c r="F4586" s="2"/>
    </row>
    <row r="4587" spans="2:6">
      <c r="B4587">
        <v>-0.36724600000000002</v>
      </c>
      <c r="C4587">
        <v>-0.36616100000000001</v>
      </c>
      <c r="D4587" s="2">
        <v>-15.253909417517477</v>
      </c>
      <c r="E4587" s="2"/>
      <c r="F4587" s="2"/>
    </row>
    <row r="4588" spans="2:6">
      <c r="B4588">
        <v>-0.41225600000000001</v>
      </c>
      <c r="C4588">
        <v>-0.35772100000000001</v>
      </c>
      <c r="D4588" s="2">
        <v>-14.850091331979067</v>
      </c>
      <c r="E4588" s="2"/>
      <c r="F4588" s="2"/>
    </row>
    <row r="4589" spans="2:6">
      <c r="B4589">
        <v>-0.41001199999999999</v>
      </c>
      <c r="C4589">
        <v>-0.11621099999999999</v>
      </c>
      <c r="D4589" s="2">
        <v>-4.8250268453930065</v>
      </c>
      <c r="E4589" s="2"/>
      <c r="F4589" s="2"/>
    </row>
    <row r="4590" spans="2:6">
      <c r="B4590">
        <v>-0.39506000000000002</v>
      </c>
      <c r="C4590">
        <v>-0.31552200000000002</v>
      </c>
      <c r="D4590" s="2">
        <v>-13.115812123026355</v>
      </c>
      <c r="E4590" s="2"/>
      <c r="F4590" s="2"/>
    </row>
    <row r="4591" spans="2:6">
      <c r="B4591">
        <v>-0.39011899999999999</v>
      </c>
      <c r="C4591">
        <v>-0.47393200000000002</v>
      </c>
      <c r="D4591" s="2">
        <v>-19.7085306744139</v>
      </c>
      <c r="E4591" s="2"/>
      <c r="F4591" s="2"/>
    </row>
    <row r="4592" spans="2:6">
      <c r="B4592">
        <v>-0.36285099999999998</v>
      </c>
      <c r="C4592">
        <v>-0.19541600000000001</v>
      </c>
      <c r="D4592" s="2">
        <v>-8.1435212933749419</v>
      </c>
      <c r="E4592" s="2"/>
      <c r="F4592" s="2"/>
    </row>
    <row r="4593" spans="2:6">
      <c r="B4593">
        <v>-0.35288900000000001</v>
      </c>
      <c r="C4593">
        <v>-5.5833099999999997E-2</v>
      </c>
      <c r="D4593" s="2">
        <v>-2.3285011658551644</v>
      </c>
      <c r="E4593" s="2"/>
      <c r="F4593" s="2"/>
    </row>
    <row r="4594" spans="2:6">
      <c r="B4594">
        <v>-0.374191</v>
      </c>
      <c r="C4594">
        <v>-0.157112</v>
      </c>
      <c r="D4594" s="2">
        <v>-6.5414825662394698</v>
      </c>
      <c r="E4594" s="2"/>
      <c r="F4594" s="2"/>
    </row>
    <row r="4595" spans="2:6">
      <c r="B4595">
        <v>-0.31459799999999999</v>
      </c>
      <c r="C4595">
        <v>-0.17918500000000001</v>
      </c>
      <c r="D4595" s="2">
        <v>-7.4952674502762342</v>
      </c>
      <c r="E4595" s="2"/>
      <c r="F4595" s="2"/>
    </row>
    <row r="4596" spans="2:6">
      <c r="B4596">
        <v>-0.34558100000000003</v>
      </c>
      <c r="C4596">
        <v>-0.39862199999999998</v>
      </c>
      <c r="D4596" s="2">
        <v>-16.634319873070719</v>
      </c>
      <c r="E4596" s="2"/>
      <c r="F4596" s="2"/>
    </row>
    <row r="4597" spans="2:6">
      <c r="B4597">
        <v>-0.36577100000000001</v>
      </c>
      <c r="C4597">
        <v>-0.120106</v>
      </c>
      <c r="D4597" s="2">
        <v>-5.0039780372106621</v>
      </c>
      <c r="E4597" s="2"/>
      <c r="F4597" s="2"/>
    </row>
    <row r="4598" spans="2:6">
      <c r="B4598">
        <v>-0.35892499999999999</v>
      </c>
      <c r="C4598">
        <v>-0.29539599999999999</v>
      </c>
      <c r="D4598" s="2">
        <v>-12.313827135027509</v>
      </c>
      <c r="E4598" s="2"/>
      <c r="F4598" s="2"/>
    </row>
    <row r="4599" spans="2:6">
      <c r="B4599">
        <v>-0.38271300000000003</v>
      </c>
      <c r="C4599">
        <v>-0.42978499999999997</v>
      </c>
      <c r="D4599" s="2">
        <v>-17.88293307323913</v>
      </c>
      <c r="E4599" s="2"/>
      <c r="F4599" s="2"/>
    </row>
    <row r="4600" spans="2:6">
      <c r="B4600">
        <v>-0.33322499999999999</v>
      </c>
      <c r="C4600">
        <v>-1.68798E-2</v>
      </c>
      <c r="D4600" s="2">
        <v>-0.7050445288874404</v>
      </c>
      <c r="E4600" s="2"/>
      <c r="F4600" s="2"/>
    </row>
    <row r="4601" spans="2:6">
      <c r="B4601">
        <v>-0.37716300000000003</v>
      </c>
      <c r="C4601">
        <v>-0.53495899999999996</v>
      </c>
      <c r="D4601" s="2">
        <v>-22.268937064991629</v>
      </c>
      <c r="E4601" s="2"/>
      <c r="F4601" s="2"/>
    </row>
    <row r="4602" spans="2:6">
      <c r="B4602">
        <v>-0.34741100000000003</v>
      </c>
      <c r="C4602">
        <v>-0.31681999999999999</v>
      </c>
      <c r="D4602" s="2">
        <v>-13.218788015693004</v>
      </c>
      <c r="E4602" s="2"/>
      <c r="F4602" s="2"/>
    </row>
    <row r="4603" spans="2:6">
      <c r="B4603">
        <v>-0.35255500000000001</v>
      </c>
      <c r="C4603">
        <v>-3.9602600000000002E-2</v>
      </c>
      <c r="D4603" s="2">
        <v>-1.6516543953723486</v>
      </c>
      <c r="E4603" s="2"/>
      <c r="F4603" s="2"/>
    </row>
    <row r="4604" spans="2:6">
      <c r="B4604">
        <v>-0.36532799999999999</v>
      </c>
      <c r="C4604">
        <v>-0.21878800000000001</v>
      </c>
      <c r="D4604" s="2">
        <v>-9.1157526385924719</v>
      </c>
      <c r="E4604" s="2"/>
      <c r="F4604" s="2"/>
    </row>
    <row r="4605" spans="2:6">
      <c r="B4605">
        <v>-0.36287700000000001</v>
      </c>
      <c r="C4605">
        <v>-0.19217000000000001</v>
      </c>
      <c r="D4605" s="2">
        <v>-8.0082332995700298</v>
      </c>
      <c r="E4605" s="2"/>
      <c r="F4605" s="2"/>
    </row>
    <row r="4606" spans="2:6">
      <c r="B4606">
        <v>-0.36327700000000002</v>
      </c>
      <c r="C4606">
        <v>-0.43757600000000002</v>
      </c>
      <c r="D4606" s="2">
        <v>-18.234732044396242</v>
      </c>
      <c r="E4606" s="2"/>
      <c r="F4606" s="2"/>
    </row>
    <row r="4607" spans="2:6">
      <c r="B4607">
        <v>-0.35969699999999999</v>
      </c>
      <c r="C4607">
        <v>-8.4398899999999999E-2</v>
      </c>
      <c r="D4607" s="2">
        <v>-3.5179684720383171</v>
      </c>
      <c r="E4607" s="2"/>
      <c r="F4607" s="2"/>
    </row>
    <row r="4608" spans="2:6">
      <c r="B4608">
        <v>-0.30644700000000002</v>
      </c>
      <c r="C4608">
        <v>-1.9476700000000001E-3</v>
      </c>
      <c r="D4608" s="2">
        <v>-8.1521255707502557E-2</v>
      </c>
      <c r="E4608" s="2"/>
      <c r="F4608" s="2"/>
    </row>
    <row r="4609" spans="2:6">
      <c r="B4609">
        <v>-0.357846</v>
      </c>
      <c r="C4609">
        <v>-0.548593</v>
      </c>
      <c r="D4609" s="2">
        <v>-22.870929454823127</v>
      </c>
      <c r="E4609" s="2"/>
      <c r="F4609" s="2"/>
    </row>
    <row r="4610" spans="2:6">
      <c r="B4610">
        <v>-0.33666499999999999</v>
      </c>
      <c r="C4610">
        <v>-0.557033</v>
      </c>
      <c r="D4610" s="2">
        <v>-23.26119285906934</v>
      </c>
      <c r="E4610" s="2"/>
      <c r="F4610" s="2"/>
    </row>
    <row r="4611" spans="2:6">
      <c r="B4611">
        <v>-0.344221</v>
      </c>
      <c r="C4611">
        <v>-0.69596599999999997</v>
      </c>
      <c r="D4611" s="2">
        <v>-29.046106709774982</v>
      </c>
      <c r="E4611" s="2"/>
      <c r="F4611" s="2"/>
    </row>
    <row r="4612" spans="2:6">
      <c r="B4612">
        <v>-0.35116000000000003</v>
      </c>
      <c r="C4612">
        <v>-0.33889399999999997</v>
      </c>
      <c r="D4612" s="2">
        <v>-14.135680783035808</v>
      </c>
      <c r="E4612" s="2"/>
      <c r="F4612" s="2"/>
    </row>
    <row r="4613" spans="2:6">
      <c r="B4613">
        <v>-0.36618200000000001</v>
      </c>
      <c r="C4613">
        <v>-0.40121899999999999</v>
      </c>
      <c r="D4613" s="2">
        <v>-16.715823791978632</v>
      </c>
      <c r="E4613" s="2"/>
      <c r="F4613" s="2"/>
    </row>
    <row r="4614" spans="2:6">
      <c r="B4614">
        <v>-0.33701500000000001</v>
      </c>
      <c r="C4614">
        <v>-0.760239</v>
      </c>
      <c r="D4614" s="2">
        <v>-31.746527770446882</v>
      </c>
      <c r="E4614" s="2"/>
      <c r="F4614" s="2"/>
    </row>
    <row r="4615" spans="2:6">
      <c r="B4615">
        <v>-0.33308199999999999</v>
      </c>
      <c r="C4615">
        <v>-0.226579</v>
      </c>
      <c r="D4615" s="2">
        <v>-9.4641333074074758</v>
      </c>
      <c r="E4615" s="2"/>
      <c r="F4615" s="2"/>
    </row>
    <row r="4616" spans="2:6">
      <c r="B4616">
        <v>-0.33585599999999999</v>
      </c>
      <c r="C4616">
        <v>-0.60377700000000001</v>
      </c>
      <c r="D4616" s="2">
        <v>-25.21486221833819</v>
      </c>
      <c r="E4616" s="2"/>
      <c r="F4616" s="2"/>
    </row>
    <row r="4617" spans="2:6">
      <c r="B4617">
        <v>-0.32151099999999999</v>
      </c>
      <c r="C4617">
        <v>-0.16490199999999999</v>
      </c>
      <c r="D4617" s="2">
        <v>-6.894088249235117</v>
      </c>
      <c r="E4617" s="2"/>
      <c r="F4617" s="2"/>
    </row>
    <row r="4618" spans="2:6">
      <c r="B4618">
        <v>-0.27422800000000003</v>
      </c>
      <c r="C4618">
        <v>-0.69986199999999998</v>
      </c>
      <c r="D4618" s="2">
        <v>-29.368550616110106</v>
      </c>
      <c r="E4618" s="2"/>
      <c r="F4618" s="2"/>
    </row>
    <row r="4619" spans="2:6">
      <c r="B4619">
        <v>-0.30599199999999999</v>
      </c>
      <c r="C4619">
        <v>-0.17658799999999999</v>
      </c>
      <c r="D4619" s="2">
        <v>-7.3915921337504766</v>
      </c>
      <c r="E4619" s="2"/>
      <c r="F4619" s="2"/>
    </row>
    <row r="4620" spans="2:6">
      <c r="B4620">
        <v>-0.26245000000000002</v>
      </c>
      <c r="C4620">
        <v>-0.70505499999999999</v>
      </c>
      <c r="D4620" s="2">
        <v>-29.613660490957859</v>
      </c>
      <c r="E4620" s="2"/>
      <c r="F4620" s="2"/>
    </row>
    <row r="4621" spans="2:6">
      <c r="B4621">
        <v>-0.27224300000000001</v>
      </c>
      <c r="C4621">
        <v>-6.7519099999999999E-2</v>
      </c>
      <c r="D4621" s="2">
        <v>-2.8336261244238385</v>
      </c>
      <c r="E4621" s="2"/>
      <c r="F4621" s="2"/>
    </row>
    <row r="4622" spans="2:6">
      <c r="B4622">
        <v>-0.25131399999999998</v>
      </c>
      <c r="C4622">
        <v>-0.22203400000000001</v>
      </c>
      <c r="D4622" s="2">
        <v>-9.3336025640734341</v>
      </c>
      <c r="E4622" s="2"/>
      <c r="F4622" s="2"/>
    </row>
    <row r="4623" spans="2:6">
      <c r="B4623">
        <v>-0.224964</v>
      </c>
      <c r="C4623">
        <v>-0.31487300000000001</v>
      </c>
      <c r="D4623" s="2">
        <v>-13.26357616836388</v>
      </c>
      <c r="E4623" s="2"/>
      <c r="F4623" s="2"/>
    </row>
    <row r="4624" spans="2:6">
      <c r="B4624">
        <v>-0.21373900000000001</v>
      </c>
      <c r="C4624">
        <v>-0.19606499999999999</v>
      </c>
      <c r="D4624" s="2">
        <v>-8.2661134026764316</v>
      </c>
      <c r="E4624" s="2"/>
      <c r="F4624" s="2"/>
    </row>
    <row r="4625" spans="1:6">
      <c r="B4625">
        <v>-0.20335400000000001</v>
      </c>
      <c r="C4625">
        <v>-7.1414400000000003E-2</v>
      </c>
      <c r="D4625" s="2">
        <v>-3.0132454346567163</v>
      </c>
      <c r="E4625" s="2"/>
      <c r="F4625" s="2"/>
    </row>
    <row r="4626" spans="1:6">
      <c r="B4626">
        <v>-0.186889</v>
      </c>
      <c r="C4626">
        <v>-0.59079199999999998</v>
      </c>
      <c r="D4626" s="2">
        <v>-24.960796346357171</v>
      </c>
      <c r="E4626" s="2"/>
      <c r="F4626" s="2"/>
    </row>
    <row r="4627" spans="1:6">
      <c r="B4627">
        <v>-0.18354699999999999</v>
      </c>
      <c r="C4627">
        <v>-0.37460100000000002</v>
      </c>
      <c r="D4627" s="2">
        <v>-15.830644917932494</v>
      </c>
      <c r="E4627" s="2"/>
      <c r="F4627" s="2"/>
    </row>
    <row r="4628" spans="1:6">
      <c r="B4628">
        <v>-0.13858799999999999</v>
      </c>
      <c r="C4628">
        <v>-0.15126899999999999</v>
      </c>
      <c r="D4628" s="2">
        <v>-6.4149669789931307</v>
      </c>
      <c r="E4628" s="2"/>
      <c r="F4628" s="2"/>
    </row>
    <row r="4629" spans="1:6">
      <c r="B4629">
        <v>-0.14485000000000001</v>
      </c>
      <c r="C4629">
        <v>-0.21099699999999999</v>
      </c>
      <c r="D4629" s="2">
        <v>-8.9435667341648362</v>
      </c>
      <c r="E4629" s="2"/>
      <c r="F4629" s="2"/>
    </row>
    <row r="4630" spans="1:6">
      <c r="B4630">
        <v>-0.13831199999999999</v>
      </c>
      <c r="C4630">
        <v>-0.160358</v>
      </c>
      <c r="D4630" s="2">
        <v>-6.8005615220948883</v>
      </c>
      <c r="E4630" s="2"/>
      <c r="F4630" s="2"/>
    </row>
    <row r="4631" spans="1:6">
      <c r="B4631">
        <v>-0.13007299999999999</v>
      </c>
      <c r="C4631">
        <v>-0.281113</v>
      </c>
      <c r="D4631" s="2">
        <v>-11.929387503888574</v>
      </c>
      <c r="E4631" s="2"/>
      <c r="F4631" s="2"/>
    </row>
    <row r="4632" spans="1:6">
      <c r="B4632">
        <v>-8.6230600000000004E-2</v>
      </c>
      <c r="C4632">
        <v>-0.19866200000000001</v>
      </c>
      <c r="D4632" s="2">
        <v>-8.4592876738426312</v>
      </c>
      <c r="E4632" s="2"/>
      <c r="F4632" s="2"/>
    </row>
    <row r="4633" spans="1:6">
      <c r="B4633">
        <v>-0.118451</v>
      </c>
      <c r="C4633">
        <v>-0.135687</v>
      </c>
      <c r="D4633" s="2">
        <v>-5.7632050254820726</v>
      </c>
      <c r="E4633" s="2"/>
      <c r="F4633" s="2"/>
    </row>
    <row r="4634" spans="1:6">
      <c r="B4634">
        <v>-0.116421</v>
      </c>
      <c r="C4634">
        <v>-0.486267</v>
      </c>
      <c r="D4634" s="2">
        <v>-20.657665317633708</v>
      </c>
      <c r="E4634" s="2"/>
      <c r="F4634" s="2"/>
    </row>
    <row r="4635" spans="1:6">
      <c r="B4635">
        <v>-0.105919</v>
      </c>
      <c r="C4635">
        <v>1.68798E-2</v>
      </c>
      <c r="D4635" s="2">
        <v>0.71764937576943966</v>
      </c>
      <c r="E4635" s="2"/>
      <c r="F4635" s="2"/>
    </row>
    <row r="4636" spans="1:6">
      <c r="B4636">
        <v>-0.120641</v>
      </c>
      <c r="C4636">
        <v>-0.55183899999999997</v>
      </c>
      <c r="D4636" s="2">
        <v>-23.43571211667247</v>
      </c>
      <c r="E4636" s="2"/>
      <c r="F4636" s="2"/>
    </row>
    <row r="4637" spans="1:6">
      <c r="B4637">
        <v>-6.1014199999999998E-2</v>
      </c>
      <c r="C4637">
        <v>-0.22722800000000001</v>
      </c>
      <c r="D4637" s="2">
        <v>-9.6947288662862139</v>
      </c>
      <c r="E4637" s="2"/>
      <c r="F4637" s="2"/>
    </row>
    <row r="4638" spans="1:6">
      <c r="A4638" s="1" t="s">
        <v>46</v>
      </c>
      <c r="D4638" s="3"/>
      <c r="E4638" s="3"/>
      <c r="F4638" s="3"/>
    </row>
    <row r="4639" spans="1:6">
      <c r="B4639">
        <v>-4.2926500000000001</v>
      </c>
      <c r="C4639">
        <v>-2.2696800000000001</v>
      </c>
      <c r="D4639" s="3">
        <v>-45.190399731056409</v>
      </c>
      <c r="E4639" s="3">
        <f>AVERAGE(D4639:D4747)</f>
        <v>-33.01533770035855</v>
      </c>
      <c r="F4639" s="3"/>
    </row>
    <row r="4640" spans="1:6">
      <c r="B4640">
        <v>-4.2808599999999997</v>
      </c>
      <c r="C4640">
        <v>-2.6994699999999998</v>
      </c>
      <c r="D4640" s="3">
        <v>-53.799334150391829</v>
      </c>
      <c r="E4640" s="3"/>
      <c r="F4640" s="3"/>
    </row>
    <row r="4641" spans="2:6">
      <c r="B4641">
        <v>-4.2943100000000003</v>
      </c>
      <c r="C4641">
        <v>-2.93513</v>
      </c>
      <c r="D4641" s="3">
        <v>-58.435258412542495</v>
      </c>
      <c r="E4641" s="3"/>
      <c r="F4641" s="3"/>
    </row>
    <row r="4642" spans="2:6">
      <c r="B4642">
        <v>-4.2244799999999998</v>
      </c>
      <c r="C4642">
        <v>-2.6092200000000001</v>
      </c>
      <c r="D4642" s="3">
        <v>-52.231109688965354</v>
      </c>
      <c r="E4642" s="3"/>
      <c r="F4642" s="3"/>
    </row>
    <row r="4643" spans="2:6">
      <c r="B4643">
        <v>-4.1287200000000004</v>
      </c>
      <c r="C4643">
        <v>-2.0009000000000001</v>
      </c>
      <c r="D4643" s="3">
        <v>-40.35429424448558</v>
      </c>
      <c r="E4643" s="3"/>
      <c r="F4643" s="3"/>
    </row>
    <row r="4644" spans="2:6">
      <c r="B4644">
        <v>-4.0778299999999996</v>
      </c>
      <c r="C4644">
        <v>-1.91001</v>
      </c>
      <c r="D4644" s="3">
        <v>-38.675227319881493</v>
      </c>
      <c r="E4644" s="3"/>
      <c r="F4644" s="3"/>
    </row>
    <row r="4645" spans="2:6">
      <c r="B4645">
        <v>-3.9610799999999999</v>
      </c>
      <c r="C4645">
        <v>-2.5826099999999999</v>
      </c>
      <c r="D4645" s="3">
        <v>-52.779052545279491</v>
      </c>
      <c r="E4645" s="3"/>
      <c r="F4645" s="3"/>
    </row>
    <row r="4646" spans="2:6">
      <c r="B4646">
        <v>-3.88409</v>
      </c>
      <c r="C4646">
        <v>-2.76309</v>
      </c>
      <c r="D4646" s="3">
        <v>-56.810712572387629</v>
      </c>
      <c r="E4646" s="3"/>
      <c r="F4646" s="3"/>
    </row>
    <row r="4647" spans="2:6">
      <c r="B4647">
        <v>-3.8174800000000002</v>
      </c>
      <c r="C4647">
        <v>-1.5386599999999999</v>
      </c>
      <c r="D4647" s="3">
        <v>-31.798622213649601</v>
      </c>
      <c r="E4647" s="3"/>
      <c r="F4647" s="3"/>
    </row>
    <row r="4648" spans="2:6">
      <c r="B4648">
        <v>-3.7483399999999998</v>
      </c>
      <c r="C4648">
        <v>-1.7853600000000001</v>
      </c>
      <c r="D4648" s="3">
        <v>-37.098671942339266</v>
      </c>
      <c r="E4648" s="3"/>
      <c r="F4648" s="3"/>
    </row>
    <row r="4649" spans="2:6">
      <c r="B4649">
        <v>-3.6399900000000001</v>
      </c>
      <c r="C4649">
        <v>-2.1684000000000001</v>
      </c>
      <c r="D4649" s="3">
        <v>-45.444472773482438</v>
      </c>
      <c r="E4649" s="3"/>
      <c r="F4649" s="3"/>
    </row>
    <row r="4650" spans="2:6">
      <c r="B4650">
        <v>-3.6587700000000001</v>
      </c>
      <c r="C4650">
        <v>-1.8840399999999999</v>
      </c>
      <c r="D4650" s="3">
        <v>-39.425886265042479</v>
      </c>
      <c r="E4650" s="3"/>
      <c r="F4650" s="3"/>
    </row>
    <row r="4651" spans="2:6">
      <c r="B4651">
        <v>-3.7080199999999999</v>
      </c>
      <c r="C4651">
        <v>-2.1002299999999998</v>
      </c>
      <c r="D4651" s="3">
        <v>-43.780988177855491</v>
      </c>
      <c r="E4651" s="3"/>
      <c r="F4651" s="3"/>
    </row>
    <row r="4652" spans="2:6">
      <c r="B4652">
        <v>-3.6612100000000001</v>
      </c>
      <c r="C4652">
        <v>-1.96455</v>
      </c>
      <c r="D4652" s="3">
        <v>-41.103040156560468</v>
      </c>
      <c r="E4652" s="3"/>
      <c r="F4652" s="3"/>
    </row>
    <row r="4653" spans="2:6">
      <c r="B4653">
        <v>-3.6860300000000001</v>
      </c>
      <c r="C4653">
        <v>-1.82691</v>
      </c>
      <c r="D4653" s="3">
        <v>-38.148428762502242</v>
      </c>
      <c r="E4653" s="3"/>
      <c r="F4653" s="3"/>
    </row>
    <row r="4654" spans="2:6">
      <c r="B4654">
        <v>-3.6631800000000001</v>
      </c>
      <c r="C4654">
        <v>-1.81393</v>
      </c>
      <c r="D4654" s="3">
        <v>-37.945391965392893</v>
      </c>
      <c r="E4654" s="3"/>
      <c r="F4654" s="3"/>
    </row>
    <row r="4655" spans="2:6">
      <c r="B4655">
        <v>-3.69645</v>
      </c>
      <c r="C4655">
        <v>-2.14893</v>
      </c>
      <c r="D4655" s="3">
        <v>-44.837078676873475</v>
      </c>
      <c r="E4655" s="3"/>
      <c r="F4655" s="3"/>
    </row>
    <row r="4656" spans="2:6">
      <c r="B4656">
        <v>-3.7321499999999999</v>
      </c>
      <c r="C4656">
        <v>-2.10283</v>
      </c>
      <c r="D4656" s="3">
        <v>-43.752193502775064</v>
      </c>
      <c r="E4656" s="3"/>
      <c r="F4656" s="3"/>
    </row>
    <row r="4657" spans="2:6">
      <c r="B4657">
        <v>-4.1687200000000004</v>
      </c>
      <c r="C4657">
        <v>-2.5475500000000002</v>
      </c>
      <c r="D4657" s="3">
        <v>-51.220198230643675</v>
      </c>
      <c r="E4657" s="3"/>
      <c r="F4657" s="3"/>
    </row>
    <row r="4658" spans="2:6">
      <c r="B4658">
        <v>-4.0639500000000002</v>
      </c>
      <c r="C4658">
        <v>-2.8377500000000002</v>
      </c>
      <c r="D4658" s="3">
        <v>-57.527631089467079</v>
      </c>
      <c r="E4658" s="3"/>
      <c r="F4658" s="3"/>
    </row>
    <row r="4659" spans="2:6">
      <c r="B4659">
        <v>-4.0360899999999997</v>
      </c>
      <c r="C4659">
        <v>-2.3372000000000002</v>
      </c>
      <c r="D4659" s="3">
        <v>-47.482275322958962</v>
      </c>
      <c r="E4659" s="3"/>
      <c r="F4659" s="3"/>
    </row>
    <row r="4660" spans="2:6">
      <c r="B4660">
        <v>-3.9379300000000002</v>
      </c>
      <c r="C4660">
        <v>-2.90462</v>
      </c>
      <c r="D4660" s="3">
        <v>-59.469291458181168</v>
      </c>
      <c r="E4660" s="3"/>
      <c r="F4660" s="3"/>
    </row>
    <row r="4661" spans="2:6">
      <c r="B4661">
        <v>-3.8846799999999999</v>
      </c>
      <c r="C4661">
        <v>-2.50535</v>
      </c>
      <c r="D4661" s="3">
        <v>-51.508000663987964</v>
      </c>
      <c r="E4661" s="3"/>
      <c r="F4661" s="3"/>
    </row>
    <row r="4662" spans="2:6">
      <c r="B4662">
        <v>-3.778</v>
      </c>
      <c r="C4662">
        <v>-2.5442999999999998</v>
      </c>
      <c r="D4662" s="3">
        <v>-52.74909433032812</v>
      </c>
      <c r="E4662" s="3"/>
      <c r="F4662" s="3"/>
    </row>
    <row r="4663" spans="2:6">
      <c r="B4663">
        <v>-3.7008999999999999</v>
      </c>
      <c r="C4663">
        <v>-1.6853800000000001</v>
      </c>
      <c r="D4663" s="3">
        <v>-35.15161344440493</v>
      </c>
      <c r="E4663" s="3"/>
      <c r="F4663" s="3"/>
    </row>
    <row r="4664" spans="2:6">
      <c r="B4664">
        <v>-3.6457299999999999</v>
      </c>
      <c r="C4664">
        <v>-2.6267499999999999</v>
      </c>
      <c r="D4664" s="3">
        <v>-55.027558563319062</v>
      </c>
      <c r="E4664" s="3"/>
      <c r="F4664" s="3"/>
    </row>
    <row r="4665" spans="2:6">
      <c r="B4665">
        <v>-3.6219700000000001</v>
      </c>
      <c r="C4665">
        <v>-2.2450100000000002</v>
      </c>
      <c r="D4665" s="3">
        <v>-47.116960146014833</v>
      </c>
      <c r="E4665" s="3"/>
      <c r="F4665" s="3"/>
    </row>
    <row r="4666" spans="2:6">
      <c r="B4666">
        <v>-3.5610300000000001</v>
      </c>
      <c r="C4666">
        <v>-2.36836</v>
      </c>
      <c r="D4666" s="3">
        <v>-49.944733199916904</v>
      </c>
      <c r="E4666" s="3"/>
      <c r="F4666" s="3"/>
    </row>
    <row r="4667" spans="2:6">
      <c r="B4667">
        <v>-3.50691</v>
      </c>
      <c r="C4667">
        <v>-1.9703900000000001</v>
      </c>
      <c r="D4667" s="3">
        <v>-41.727920544857902</v>
      </c>
      <c r="E4667" s="3"/>
      <c r="F4667" s="3"/>
    </row>
    <row r="4668" spans="2:6">
      <c r="B4668">
        <v>-3.4374500000000001</v>
      </c>
      <c r="C4668">
        <v>-1.9749300000000001</v>
      </c>
      <c r="D4668" s="3">
        <v>-42.052888647340041</v>
      </c>
      <c r="E4668" s="3"/>
      <c r="F4668" s="3"/>
    </row>
    <row r="4669" spans="2:6">
      <c r="B4669">
        <v>-3.3472599999999999</v>
      </c>
      <c r="C4669">
        <v>-2.08725</v>
      </c>
      <c r="D4669" s="3">
        <v>-44.760918923428726</v>
      </c>
      <c r="E4669" s="3"/>
      <c r="F4669" s="3"/>
    </row>
    <row r="4670" spans="2:6">
      <c r="B4670">
        <v>-3.3269600000000001</v>
      </c>
      <c r="C4670">
        <v>-2.4313400000000001</v>
      </c>
      <c r="D4670" s="3">
        <v>-52.224517015596327</v>
      </c>
      <c r="E4670" s="3"/>
      <c r="F4670" s="3"/>
    </row>
    <row r="4671" spans="2:6">
      <c r="B4671">
        <v>-3.2878400000000001</v>
      </c>
      <c r="C4671">
        <v>-1.95611</v>
      </c>
      <c r="D4671" s="3">
        <v>-42.144437527784348</v>
      </c>
      <c r="E4671" s="3"/>
      <c r="F4671" s="3"/>
    </row>
    <row r="4672" spans="2:6">
      <c r="B4672">
        <v>-3.3076599999999998</v>
      </c>
      <c r="C4672">
        <v>-2.2599399999999998</v>
      </c>
      <c r="D4672" s="3">
        <v>-48.615881154705683</v>
      </c>
      <c r="E4672" s="3"/>
      <c r="F4672" s="3"/>
    </row>
    <row r="4673" spans="2:6">
      <c r="B4673">
        <v>-3.2346300000000001</v>
      </c>
      <c r="C4673">
        <v>-1.5548900000000001</v>
      </c>
      <c r="D4673" s="3">
        <v>-33.639387105702482</v>
      </c>
      <c r="E4673" s="3"/>
      <c r="F4673" s="3"/>
    </row>
    <row r="4674" spans="2:6">
      <c r="B4674">
        <v>-3.0866199999999999</v>
      </c>
      <c r="C4674">
        <v>-1.9846699999999999</v>
      </c>
      <c r="D4674" s="3">
        <v>-43.441048174339379</v>
      </c>
      <c r="E4674" s="3"/>
      <c r="F4674" s="3"/>
    </row>
    <row r="4675" spans="2:6">
      <c r="B4675">
        <v>-3.0762299999999998</v>
      </c>
      <c r="C4675">
        <v>-1.40232</v>
      </c>
      <c r="D4675" s="3">
        <v>-30.7180523987737</v>
      </c>
      <c r="E4675" s="3"/>
      <c r="F4675" s="3"/>
    </row>
    <row r="4676" spans="2:6">
      <c r="B4676">
        <v>-3.0159899999999999</v>
      </c>
      <c r="C4676">
        <v>-1.2926</v>
      </c>
      <c r="D4676" s="3">
        <v>-28.448663459219642</v>
      </c>
      <c r="E4676" s="3"/>
      <c r="F4676" s="3"/>
    </row>
    <row r="4677" spans="2:6">
      <c r="B4677">
        <v>-2.9870100000000002</v>
      </c>
      <c r="C4677">
        <v>-1.4341299999999999</v>
      </c>
      <c r="D4677" s="3">
        <v>-31.635859074097276</v>
      </c>
      <c r="E4677" s="3"/>
      <c r="F4677" s="3"/>
    </row>
    <row r="4678" spans="2:6">
      <c r="B4678">
        <v>-2.919</v>
      </c>
      <c r="C4678">
        <v>-1.3490800000000001</v>
      </c>
      <c r="D4678" s="3">
        <v>-29.918917414706318</v>
      </c>
      <c r="E4678" s="3"/>
      <c r="F4678" s="3"/>
    </row>
    <row r="4679" spans="2:6">
      <c r="B4679">
        <v>-2.9136099999999998</v>
      </c>
      <c r="C4679">
        <v>-1.2231300000000001</v>
      </c>
      <c r="D4679" s="3">
        <v>-27.136907655608145</v>
      </c>
      <c r="E4679" s="3"/>
      <c r="F4679" s="3"/>
    </row>
    <row r="4680" spans="2:6">
      <c r="B4680">
        <v>-2.9287200000000002</v>
      </c>
      <c r="C4680">
        <v>-1.6555200000000001</v>
      </c>
      <c r="D4680" s="3">
        <v>-36.687784576722173</v>
      </c>
      <c r="E4680" s="3"/>
      <c r="F4680" s="3"/>
    </row>
    <row r="4681" spans="2:6">
      <c r="B4681">
        <v>-2.9272399999999998</v>
      </c>
      <c r="C4681">
        <v>-1.7145999999999999</v>
      </c>
      <c r="D4681" s="3">
        <v>-38.001643217878275</v>
      </c>
      <c r="E4681" s="3"/>
      <c r="F4681" s="3"/>
    </row>
    <row r="4682" spans="2:6">
      <c r="B4682">
        <v>-2.88592</v>
      </c>
      <c r="C4682">
        <v>-1.6983699999999999</v>
      </c>
      <c r="D4682" s="3">
        <v>-37.764246444412649</v>
      </c>
      <c r="E4682" s="3"/>
      <c r="F4682" s="3"/>
    </row>
    <row r="4683" spans="2:6">
      <c r="B4683">
        <v>-2.8518300000000001</v>
      </c>
      <c r="C4683">
        <v>-2.2112500000000002</v>
      </c>
      <c r="D4683" s="3">
        <v>-49.302249528693217</v>
      </c>
      <c r="E4683" s="3"/>
      <c r="F4683" s="3"/>
    </row>
    <row r="4684" spans="2:6">
      <c r="B4684">
        <v>-2.7756400000000001</v>
      </c>
      <c r="C4684">
        <v>-1.7503</v>
      </c>
      <c r="D4684" s="3">
        <v>-39.257682198441906</v>
      </c>
      <c r="E4684" s="3"/>
      <c r="F4684" s="3"/>
    </row>
    <row r="4685" spans="2:6">
      <c r="B4685">
        <v>-2.8208000000000002</v>
      </c>
      <c r="C4685">
        <v>-1.78471</v>
      </c>
      <c r="D4685" s="3">
        <v>-39.887837575924394</v>
      </c>
      <c r="E4685" s="3"/>
      <c r="F4685" s="3"/>
    </row>
    <row r="4686" spans="2:6">
      <c r="B4686">
        <v>-2.7595000000000001</v>
      </c>
      <c r="C4686">
        <v>-2.0528400000000002</v>
      </c>
      <c r="D4686" s="3">
        <v>-46.102890273002728</v>
      </c>
      <c r="E4686" s="3"/>
      <c r="F4686" s="3"/>
    </row>
    <row r="4687" spans="2:6">
      <c r="B4687">
        <v>-2.7054</v>
      </c>
      <c r="C4687">
        <v>-1.5769599999999999</v>
      </c>
      <c r="D4687" s="3">
        <v>-35.5650118005262</v>
      </c>
      <c r="E4687" s="3"/>
      <c r="F4687" s="3"/>
    </row>
    <row r="4688" spans="2:6">
      <c r="B4688">
        <v>-2.6507499999999999</v>
      </c>
      <c r="C4688">
        <v>-1.86067</v>
      </c>
      <c r="D4688" s="3">
        <v>-42.144949450569761</v>
      </c>
      <c r="E4688" s="3"/>
      <c r="F4688" s="3"/>
    </row>
    <row r="4689" spans="2:6">
      <c r="B4689">
        <v>-2.6423800000000002</v>
      </c>
      <c r="C4689">
        <v>-1.46984</v>
      </c>
      <c r="D4689" s="3">
        <v>-33.313359318288185</v>
      </c>
      <c r="E4689" s="3"/>
      <c r="F4689" s="3"/>
    </row>
    <row r="4690" spans="2:6">
      <c r="B4690">
        <v>-2.57803</v>
      </c>
      <c r="C4690">
        <v>-1.1322399999999999</v>
      </c>
      <c r="D4690" s="3">
        <v>-25.791135009407135</v>
      </c>
      <c r="E4690" s="3"/>
      <c r="F4690" s="3"/>
    </row>
    <row r="4691" spans="2:6">
      <c r="B4691">
        <v>-2.5503900000000002</v>
      </c>
      <c r="C4691">
        <v>-1.0400499999999999</v>
      </c>
      <c r="D4691" s="3">
        <v>-23.742469668847541</v>
      </c>
      <c r="E4691" s="3"/>
      <c r="F4691" s="3"/>
    </row>
    <row r="4692" spans="2:6">
      <c r="B4692">
        <v>-2.5703999999999998</v>
      </c>
      <c r="C4692">
        <v>-1.26728</v>
      </c>
      <c r="D4692" s="3">
        <v>-28.884803922616292</v>
      </c>
      <c r="E4692" s="3"/>
      <c r="F4692" s="3"/>
    </row>
    <row r="4693" spans="2:6">
      <c r="B4693">
        <v>-2.4777999999999998</v>
      </c>
      <c r="C4693">
        <v>-1.2192400000000001</v>
      </c>
      <c r="D4693" s="3">
        <v>-27.992596404527678</v>
      </c>
      <c r="E4693" s="3"/>
      <c r="F4693" s="3"/>
    </row>
    <row r="4694" spans="2:6">
      <c r="B4694">
        <v>-2.4912899999999998</v>
      </c>
      <c r="C4694">
        <v>-1.6438299999999999</v>
      </c>
      <c r="D4694" s="3">
        <v>-37.702069957751043</v>
      </c>
      <c r="E4694" s="3"/>
      <c r="F4694" s="3"/>
    </row>
    <row r="4695" spans="2:6">
      <c r="B4695">
        <v>-2.47715</v>
      </c>
      <c r="C4695">
        <v>-1.2393700000000001</v>
      </c>
      <c r="D4695" s="3">
        <v>-28.456259936566571</v>
      </c>
      <c r="E4695" s="3"/>
      <c r="F4695" s="3"/>
    </row>
    <row r="4696" spans="2:6">
      <c r="B4696">
        <v>-2.4095399999999998</v>
      </c>
      <c r="C4696">
        <v>-1.36077</v>
      </c>
      <c r="D4696" s="3">
        <v>-31.410295582913708</v>
      </c>
      <c r="E4696" s="3"/>
      <c r="F4696" s="3"/>
    </row>
    <row r="4697" spans="2:6">
      <c r="B4697">
        <v>-2.40917</v>
      </c>
      <c r="C4697">
        <v>-1.0932900000000001</v>
      </c>
      <c r="D4697" s="3">
        <v>-25.236328375894082</v>
      </c>
      <c r="E4697" s="3"/>
      <c r="F4697" s="3"/>
    </row>
    <row r="4698" spans="2:6">
      <c r="B4698">
        <v>-2.4403999999999999</v>
      </c>
      <c r="C4698">
        <v>-1.3088299999999999</v>
      </c>
      <c r="D4698" s="3">
        <v>-30.138113794863969</v>
      </c>
      <c r="E4698" s="3"/>
      <c r="F4698" s="3"/>
    </row>
    <row r="4699" spans="2:6">
      <c r="B4699">
        <v>-2.3878400000000002</v>
      </c>
      <c r="C4699">
        <v>-1.30104</v>
      </c>
      <c r="D4699" s="3">
        <v>-30.082653414787583</v>
      </c>
      <c r="E4699" s="3"/>
      <c r="F4699" s="3"/>
    </row>
    <row r="4700" spans="2:6">
      <c r="B4700">
        <v>-2.3987500000000002</v>
      </c>
      <c r="C4700">
        <v>-1.2568900000000001</v>
      </c>
      <c r="D4700" s="3">
        <v>-29.036822750082059</v>
      </c>
      <c r="E4700" s="3"/>
      <c r="F4700" s="3"/>
    </row>
    <row r="4701" spans="2:6">
      <c r="B4701">
        <v>-2.33846</v>
      </c>
      <c r="C4701">
        <v>-1.5970899999999999</v>
      </c>
      <c r="D4701" s="3">
        <v>-37.07229173817786</v>
      </c>
      <c r="E4701" s="3"/>
      <c r="F4701" s="3"/>
    </row>
    <row r="4702" spans="2:6">
      <c r="B4702">
        <v>-2.3386200000000001</v>
      </c>
      <c r="C4702">
        <v>-1.2140500000000001</v>
      </c>
      <c r="D4702" s="3">
        <v>-28.179812058371642</v>
      </c>
      <c r="E4702" s="3"/>
      <c r="F4702" s="3"/>
    </row>
    <row r="4703" spans="2:6">
      <c r="B4703">
        <v>-2.3010899999999999</v>
      </c>
      <c r="C4703">
        <v>-1.2244299999999999</v>
      </c>
      <c r="D4703" s="3">
        <v>-28.504672808811243</v>
      </c>
      <c r="E4703" s="3"/>
      <c r="F4703" s="3"/>
    </row>
    <row r="4704" spans="2:6">
      <c r="B4704">
        <v>-2.2555900000000002</v>
      </c>
      <c r="C4704">
        <v>-1.0218799999999999</v>
      </c>
      <c r="D4704" s="3">
        <v>-23.874109790551309</v>
      </c>
      <c r="E4704" s="3"/>
      <c r="F4704" s="3"/>
    </row>
    <row r="4705" spans="2:6">
      <c r="B4705">
        <v>-2.27163</v>
      </c>
      <c r="C4705">
        <v>-1.1867799999999999</v>
      </c>
      <c r="D4705" s="3">
        <v>-27.692105285520348</v>
      </c>
      <c r="E4705" s="3"/>
      <c r="F4705" s="3"/>
    </row>
    <row r="4706" spans="2:6">
      <c r="B4706">
        <v>-2.2236799999999999</v>
      </c>
      <c r="C4706">
        <v>-1.13289</v>
      </c>
      <c r="D4706" s="3">
        <v>-26.534281563959006</v>
      </c>
      <c r="E4706" s="3"/>
      <c r="F4706" s="3"/>
    </row>
    <row r="4707" spans="2:6">
      <c r="B4707">
        <v>-2.1754500000000001</v>
      </c>
      <c r="C4707">
        <v>-1.2640400000000001</v>
      </c>
      <c r="D4707" s="3">
        <v>-29.718720363482859</v>
      </c>
      <c r="E4707" s="3"/>
      <c r="F4707" s="3"/>
    </row>
    <row r="4708" spans="2:6">
      <c r="B4708">
        <v>-2.1537999999999999</v>
      </c>
      <c r="C4708">
        <v>-1.33026</v>
      </c>
      <c r="D4708" s="3">
        <v>-31.329005257292138</v>
      </c>
      <c r="E4708" s="3"/>
      <c r="F4708" s="3"/>
    </row>
    <row r="4709" spans="2:6">
      <c r="B4709">
        <v>-2.1381600000000001</v>
      </c>
      <c r="C4709">
        <v>-1.61981</v>
      </c>
      <c r="D4709" s="3">
        <v>-38.195969607939901</v>
      </c>
      <c r="E4709" s="3"/>
      <c r="F4709" s="3"/>
    </row>
    <row r="4710" spans="2:6">
      <c r="B4710">
        <v>-2.1231900000000001</v>
      </c>
      <c r="C4710">
        <v>-1.5970899999999999</v>
      </c>
      <c r="D4710" s="3">
        <v>-37.704460945064739</v>
      </c>
      <c r="E4710" s="3"/>
      <c r="F4710" s="3"/>
    </row>
    <row r="4711" spans="2:6">
      <c r="B4711">
        <v>-2.1040999999999999</v>
      </c>
      <c r="C4711">
        <v>-1.1315900000000001</v>
      </c>
      <c r="D4711" s="3">
        <v>-26.753941062509131</v>
      </c>
      <c r="E4711" s="3"/>
      <c r="F4711" s="3"/>
    </row>
    <row r="4712" spans="2:6">
      <c r="B4712">
        <v>-2.03756</v>
      </c>
      <c r="C4712">
        <v>-0.65311799999999998</v>
      </c>
      <c r="D4712" s="3">
        <v>-15.521861799063647</v>
      </c>
      <c r="E4712" s="3"/>
      <c r="F4712" s="3"/>
    </row>
    <row r="4713" spans="2:6">
      <c r="B4713">
        <v>-2.05409</v>
      </c>
      <c r="C4713">
        <v>-0.74076299999999995</v>
      </c>
      <c r="D4713" s="3">
        <v>-17.582092420202525</v>
      </c>
      <c r="E4713" s="3"/>
      <c r="F4713" s="3"/>
    </row>
    <row r="4714" spans="2:6">
      <c r="B4714">
        <v>-2.0601099999999999</v>
      </c>
      <c r="C4714">
        <v>-1.32117</v>
      </c>
      <c r="D4714" s="3">
        <v>-31.344722197291606</v>
      </c>
      <c r="E4714" s="3"/>
      <c r="F4714" s="3"/>
    </row>
    <row r="4715" spans="2:6">
      <c r="B4715">
        <v>-2.0476000000000001</v>
      </c>
      <c r="C4715">
        <v>-1.03746</v>
      </c>
      <c r="D4715" s="3">
        <v>-24.637358688360539</v>
      </c>
      <c r="E4715" s="3"/>
      <c r="F4715" s="3"/>
    </row>
    <row r="4716" spans="2:6">
      <c r="B4716">
        <v>-2.02772</v>
      </c>
      <c r="C4716">
        <v>-0.996556</v>
      </c>
      <c r="D4716" s="3">
        <v>-23.702886979020537</v>
      </c>
      <c r="E4716" s="3"/>
      <c r="F4716" s="3"/>
    </row>
    <row r="4717" spans="2:6">
      <c r="B4717">
        <v>-1.9937</v>
      </c>
      <c r="C4717">
        <v>-1.2776700000000001</v>
      </c>
      <c r="D4717" s="3">
        <v>-30.471112933200729</v>
      </c>
      <c r="E4717" s="3"/>
      <c r="F4717" s="3"/>
    </row>
    <row r="4718" spans="2:6">
      <c r="B4718">
        <v>-1.9754100000000001</v>
      </c>
      <c r="C4718">
        <v>-1.35558</v>
      </c>
      <c r="D4718" s="3">
        <v>-32.37586191890847</v>
      </c>
      <c r="E4718" s="3"/>
      <c r="F4718" s="3"/>
    </row>
    <row r="4719" spans="2:6">
      <c r="B4719">
        <v>-1.9845299999999999</v>
      </c>
      <c r="C4719">
        <v>-1.0062899999999999</v>
      </c>
      <c r="D4719" s="3">
        <v>-24.015759514611073</v>
      </c>
      <c r="E4719" s="3"/>
      <c r="F4719" s="3"/>
    </row>
    <row r="4720" spans="2:6">
      <c r="B4720">
        <v>-1.9700299999999999</v>
      </c>
      <c r="C4720">
        <v>-0.78555900000000001</v>
      </c>
      <c r="D4720" s="3">
        <v>-18.768910906482908</v>
      </c>
      <c r="E4720" s="3"/>
      <c r="F4720" s="3"/>
    </row>
    <row r="4721" spans="2:6">
      <c r="B4721">
        <v>-1.96193</v>
      </c>
      <c r="C4721">
        <v>-1.0316099999999999</v>
      </c>
      <c r="D4721" s="3">
        <v>-24.663829454530521</v>
      </c>
      <c r="E4721" s="3"/>
      <c r="F4721" s="3"/>
    </row>
    <row r="4722" spans="2:6">
      <c r="B4722">
        <v>-1.9056500000000001</v>
      </c>
      <c r="C4722">
        <v>-0.75764200000000004</v>
      </c>
      <c r="D4722" s="3">
        <v>-18.193635423162615</v>
      </c>
      <c r="E4722" s="3"/>
      <c r="F4722" s="3"/>
    </row>
    <row r="4723" spans="2:6">
      <c r="B4723">
        <v>-1.9358</v>
      </c>
      <c r="C4723">
        <v>-0.63169299999999995</v>
      </c>
      <c r="D4723" s="3">
        <v>-15.133129042108527</v>
      </c>
      <c r="E4723" s="3"/>
      <c r="F4723" s="3"/>
    </row>
    <row r="4724" spans="2:6">
      <c r="B4724">
        <v>-1.8946099999999999</v>
      </c>
      <c r="C4724">
        <v>-0.84983200000000003</v>
      </c>
      <c r="D4724" s="3">
        <v>-20.425291724450226</v>
      </c>
      <c r="E4724" s="3"/>
      <c r="F4724" s="3"/>
    </row>
    <row r="4725" spans="2:6">
      <c r="B4725">
        <v>-1.8273600000000001</v>
      </c>
      <c r="C4725">
        <v>-0.83684700000000001</v>
      </c>
      <c r="D4725" s="3">
        <v>-20.219706354432613</v>
      </c>
      <c r="E4725" s="3"/>
      <c r="F4725" s="3"/>
    </row>
    <row r="4726" spans="2:6">
      <c r="B4726">
        <v>-1.81071</v>
      </c>
      <c r="C4726">
        <v>-0.49146099999999998</v>
      </c>
      <c r="D4726" s="3">
        <v>-11.889785624420263</v>
      </c>
      <c r="E4726" s="3"/>
      <c r="F4726" s="3"/>
    </row>
    <row r="4727" spans="2:6">
      <c r="B4727">
        <v>-1.80718</v>
      </c>
      <c r="C4727">
        <v>-1.3250599999999999</v>
      </c>
      <c r="D4727" s="3">
        <v>-32.067814319421132</v>
      </c>
      <c r="E4727" s="3"/>
      <c r="F4727" s="3"/>
    </row>
    <row r="4728" spans="2:6">
      <c r="B4728">
        <v>-1.7895000000000001</v>
      </c>
      <c r="C4728">
        <v>-0.98551900000000003</v>
      </c>
      <c r="D4728" s="3">
        <v>-23.883080151945045</v>
      </c>
      <c r="E4728" s="3"/>
      <c r="F4728" s="3"/>
    </row>
    <row r="4729" spans="2:6">
      <c r="B4729">
        <v>-1.7476700000000001</v>
      </c>
      <c r="C4729">
        <v>-1.129</v>
      </c>
      <c r="D4729" s="3">
        <v>-27.450551765464731</v>
      </c>
      <c r="E4729" s="3"/>
      <c r="F4729" s="3"/>
    </row>
    <row r="4730" spans="2:6">
      <c r="B4730">
        <v>-1.74081</v>
      </c>
      <c r="C4730">
        <v>-0.88683800000000002</v>
      </c>
      <c r="D4730" s="3">
        <v>-21.573826319627273</v>
      </c>
      <c r="E4730" s="3"/>
      <c r="F4730" s="3"/>
    </row>
    <row r="4731" spans="2:6">
      <c r="B4731">
        <v>-1.73183</v>
      </c>
      <c r="C4731">
        <v>-0.88424100000000005</v>
      </c>
      <c r="D4731" s="3">
        <v>-21.525823257139102</v>
      </c>
      <c r="E4731" s="3"/>
      <c r="F4731" s="3"/>
    </row>
    <row r="4732" spans="2:6">
      <c r="B4732">
        <v>-1.6934800000000001</v>
      </c>
      <c r="C4732">
        <v>-0.96604299999999999</v>
      </c>
      <c r="D4732" s="3">
        <v>-23.588295930471645</v>
      </c>
      <c r="E4732" s="3"/>
      <c r="F4732" s="3"/>
    </row>
    <row r="4733" spans="2:6">
      <c r="B4733">
        <v>-1.68889</v>
      </c>
      <c r="C4733">
        <v>-0.69661499999999998</v>
      </c>
      <c r="D4733" s="3">
        <v>-17.01532759097897</v>
      </c>
      <c r="E4733" s="3"/>
      <c r="F4733" s="3"/>
    </row>
    <row r="4734" spans="2:6">
      <c r="B4734">
        <v>-1.63829</v>
      </c>
      <c r="C4734">
        <v>-0.79140200000000005</v>
      </c>
      <c r="D4734" s="3">
        <v>-19.407694173839698</v>
      </c>
      <c r="E4734" s="3"/>
      <c r="F4734" s="3"/>
    </row>
    <row r="4735" spans="2:6">
      <c r="B4735">
        <v>-1.6242700000000001</v>
      </c>
      <c r="C4735">
        <v>-0.74076299999999995</v>
      </c>
      <c r="D4735" s="3">
        <v>-18.185808012879253</v>
      </c>
      <c r="E4735" s="3"/>
      <c r="F4735" s="3"/>
    </row>
    <row r="4736" spans="2:6">
      <c r="B4736">
        <v>-1.66323</v>
      </c>
      <c r="C4736">
        <v>-0.55768200000000001</v>
      </c>
      <c r="D4736" s="3">
        <v>-13.649121391644261</v>
      </c>
      <c r="E4736" s="3"/>
      <c r="F4736" s="3"/>
    </row>
    <row r="4737" spans="1:6">
      <c r="B4737">
        <v>-1.63669</v>
      </c>
      <c r="C4737">
        <v>-1.0815999999999999</v>
      </c>
      <c r="D4737" s="3">
        <v>-26.528210432580586</v>
      </c>
      <c r="E4737" s="3"/>
      <c r="F4737" s="3"/>
    </row>
    <row r="4738" spans="1:6">
      <c r="B4738">
        <v>-1.5784499999999999</v>
      </c>
      <c r="C4738">
        <v>-0.38498900000000003</v>
      </c>
      <c r="D4738" s="3">
        <v>-9.4853316193070647</v>
      </c>
      <c r="E4738" s="3"/>
      <c r="F4738" s="3"/>
    </row>
    <row r="4739" spans="1:6">
      <c r="B4739">
        <v>-1.57114</v>
      </c>
      <c r="C4739">
        <v>-0.60247799999999996</v>
      </c>
      <c r="D4739" s="3">
        <v>-14.852589196124452</v>
      </c>
      <c r="E4739" s="3"/>
      <c r="F4739" s="3"/>
    </row>
    <row r="4740" spans="1:6">
      <c r="B4740">
        <v>-1.54227</v>
      </c>
      <c r="C4740">
        <v>-0.75764200000000004</v>
      </c>
      <c r="D4740" s="3">
        <v>-18.720400090336174</v>
      </c>
      <c r="E4740" s="3"/>
      <c r="F4740" s="3"/>
    </row>
    <row r="4741" spans="1:6">
      <c r="B4741">
        <v>-1.54322</v>
      </c>
      <c r="C4741">
        <v>-0.59403799999999995</v>
      </c>
      <c r="D4741" s="3">
        <v>-14.676663065373249</v>
      </c>
      <c r="E4741" s="3"/>
      <c r="F4741" s="3"/>
    </row>
    <row r="4742" spans="1:6">
      <c r="B4742">
        <v>-1.5350900000000001</v>
      </c>
      <c r="C4742">
        <v>-0.53755600000000003</v>
      </c>
      <c r="D4742" s="3">
        <v>-13.289609345965479</v>
      </c>
      <c r="E4742" s="3"/>
      <c r="F4742" s="3"/>
    </row>
    <row r="4743" spans="1:6">
      <c r="B4743">
        <v>-1.5138199999999999</v>
      </c>
      <c r="C4743">
        <v>-0.67454199999999997</v>
      </c>
      <c r="D4743" s="3">
        <v>-16.704278938796161</v>
      </c>
      <c r="E4743" s="3"/>
      <c r="F4743" s="3"/>
    </row>
    <row r="4744" spans="1:6">
      <c r="B4744">
        <v>-1.5247599999999999</v>
      </c>
      <c r="C4744">
        <v>-0.50574399999999997</v>
      </c>
      <c r="D4744" s="3">
        <v>-12.513261851160308</v>
      </c>
      <c r="E4744" s="3"/>
      <c r="F4744" s="3"/>
    </row>
    <row r="4745" spans="1:6">
      <c r="B4745">
        <v>-1.4839100000000001</v>
      </c>
      <c r="C4745">
        <v>-1.1517200000000001</v>
      </c>
      <c r="D4745" s="3">
        <v>-28.589214004501784</v>
      </c>
      <c r="E4745" s="3"/>
      <c r="F4745" s="3"/>
    </row>
    <row r="4746" spans="1:6">
      <c r="B4746">
        <v>-1.5139</v>
      </c>
      <c r="C4746">
        <v>-0.72907699999999998</v>
      </c>
      <c r="D4746" s="3">
        <v>-18.054741168528391</v>
      </c>
      <c r="E4746" s="3"/>
      <c r="F4746" s="3"/>
    </row>
    <row r="4747" spans="1:6">
      <c r="B4747">
        <v>-1.50183</v>
      </c>
      <c r="C4747">
        <v>-0.83230300000000002</v>
      </c>
      <c r="D4747" s="3">
        <v>-20.630729401506972</v>
      </c>
      <c r="E4747" s="3"/>
      <c r="F4747" s="3"/>
    </row>
    <row r="4748" spans="1:6">
      <c r="A4748" s="1" t="s">
        <v>47</v>
      </c>
      <c r="D4748" s="3"/>
      <c r="E4748" s="3"/>
      <c r="F4748" s="3"/>
    </row>
    <row r="4749" spans="1:6">
      <c r="B4749">
        <v>-4.4251699999999996</v>
      </c>
      <c r="C4749">
        <v>-1.9152100000000001</v>
      </c>
      <c r="D4749" s="3">
        <v>-37.736822663736923</v>
      </c>
      <c r="E4749" s="3">
        <f>AVERAGE(D4749:D4859)</f>
        <v>-18.973420211085209</v>
      </c>
      <c r="F4749" s="3"/>
    </row>
    <row r="4750" spans="1:6">
      <c r="B4750">
        <v>-4.4285699999999997</v>
      </c>
      <c r="C4750">
        <v>-1.05823</v>
      </c>
      <c r="D4750" s="3">
        <v>-20.844130528425527</v>
      </c>
      <c r="E4750" s="3"/>
      <c r="F4750" s="3"/>
    </row>
    <row r="4751" spans="1:6">
      <c r="B4751">
        <v>-4.4082999999999997</v>
      </c>
      <c r="C4751">
        <v>-1.16665</v>
      </c>
      <c r="D4751" s="3">
        <v>-23.016508833983984</v>
      </c>
      <c r="E4751" s="3"/>
      <c r="F4751" s="3"/>
    </row>
    <row r="4752" spans="1:6">
      <c r="B4752">
        <v>-4.3703099999999999</v>
      </c>
      <c r="C4752">
        <v>-1.52502</v>
      </c>
      <c r="D4752" s="3">
        <v>-30.177450494494241</v>
      </c>
      <c r="E4752" s="3"/>
      <c r="F4752" s="3"/>
    </row>
    <row r="4753" spans="2:6">
      <c r="B4753">
        <v>-4.3410399999999996</v>
      </c>
      <c r="C4753">
        <v>-1.20431</v>
      </c>
      <c r="D4753" s="3">
        <v>-23.885416504593199</v>
      </c>
      <c r="E4753" s="3"/>
      <c r="F4753" s="3"/>
    </row>
    <row r="4754" spans="2:6">
      <c r="B4754">
        <v>-4.34849</v>
      </c>
      <c r="C4754">
        <v>-1.6516200000000001</v>
      </c>
      <c r="D4754" s="3">
        <v>-32.739028190557214</v>
      </c>
      <c r="E4754" s="3"/>
      <c r="F4754" s="3"/>
    </row>
    <row r="4755" spans="2:6">
      <c r="B4755">
        <v>-4.3104699999999996</v>
      </c>
      <c r="C4755">
        <v>-1.42374</v>
      </c>
      <c r="D4755" s="3">
        <v>-28.305804572142701</v>
      </c>
      <c r="E4755" s="3"/>
      <c r="F4755" s="3"/>
    </row>
    <row r="4756" spans="2:6">
      <c r="B4756">
        <v>-4.31304</v>
      </c>
      <c r="C4756">
        <v>-0.83035499999999995</v>
      </c>
      <c r="D4756" s="3">
        <v>-16.50443692024842</v>
      </c>
      <c r="E4756" s="3"/>
      <c r="F4756" s="3"/>
    </row>
    <row r="4757" spans="2:6">
      <c r="B4757">
        <v>-4.4295499999999999</v>
      </c>
      <c r="C4757">
        <v>-1.58995</v>
      </c>
      <c r="D4757" s="3">
        <v>-31.316404264282916</v>
      </c>
      <c r="E4757" s="3"/>
      <c r="F4757" s="3"/>
    </row>
    <row r="4758" spans="2:6">
      <c r="B4758">
        <v>-4.4594399999999998</v>
      </c>
      <c r="C4758">
        <v>-1.5756600000000001</v>
      </c>
      <c r="D4758" s="3">
        <v>-30.96213051391808</v>
      </c>
      <c r="E4758" s="3"/>
      <c r="F4758" s="3"/>
    </row>
    <row r="4759" spans="2:6">
      <c r="B4759">
        <v>-4.4488899999999996</v>
      </c>
      <c r="C4759">
        <v>-1.4178999999999999</v>
      </c>
      <c r="D4759" s="3">
        <v>-27.884857526024508</v>
      </c>
      <c r="E4759" s="3"/>
      <c r="F4759" s="3"/>
    </row>
    <row r="4760" spans="2:6">
      <c r="B4760">
        <v>-4.4355500000000001</v>
      </c>
      <c r="C4760">
        <v>-1.8950800000000001</v>
      </c>
      <c r="D4760" s="3">
        <v>-37.30969585311837</v>
      </c>
      <c r="E4760" s="3"/>
      <c r="F4760" s="3"/>
    </row>
    <row r="4761" spans="2:6">
      <c r="B4761">
        <v>-4.4080000000000004</v>
      </c>
      <c r="C4761">
        <v>-1.6775899999999999</v>
      </c>
      <c r="D4761" s="3">
        <v>-33.098808244480296</v>
      </c>
      <c r="E4761" s="3"/>
      <c r="F4761" s="3"/>
    </row>
    <row r="4762" spans="2:6">
      <c r="B4762">
        <v>-4.3440000000000003</v>
      </c>
      <c r="C4762">
        <v>-1.6347400000000001</v>
      </c>
      <c r="D4762" s="3">
        <v>-32.415813669842841</v>
      </c>
      <c r="E4762" s="3"/>
      <c r="F4762" s="3"/>
    </row>
    <row r="4763" spans="2:6">
      <c r="B4763">
        <v>-4.2700399999999998</v>
      </c>
      <c r="C4763">
        <v>-1.2874099999999999</v>
      </c>
      <c r="D4763" s="3">
        <v>-25.676521932103036</v>
      </c>
      <c r="E4763" s="3"/>
      <c r="F4763" s="3"/>
    </row>
    <row r="4764" spans="2:6">
      <c r="B4764">
        <v>-4.2595000000000001</v>
      </c>
      <c r="C4764">
        <v>-1.3120799999999999</v>
      </c>
      <c r="D4764" s="3">
        <v>-26.190272379805755</v>
      </c>
      <c r="E4764" s="3"/>
      <c r="F4764" s="3"/>
    </row>
    <row r="4765" spans="2:6">
      <c r="B4765">
        <v>-4.21204</v>
      </c>
      <c r="C4765">
        <v>-1.6321399999999999</v>
      </c>
      <c r="D4765" s="3">
        <v>-32.701448079786964</v>
      </c>
      <c r="E4765" s="3"/>
      <c r="F4765" s="3"/>
    </row>
    <row r="4766" spans="2:6">
      <c r="B4766">
        <v>-4.1889700000000003</v>
      </c>
      <c r="C4766">
        <v>-1.4834700000000001</v>
      </c>
      <c r="D4766" s="3">
        <v>-29.776266137428873</v>
      </c>
      <c r="E4766" s="3"/>
      <c r="F4766" s="3"/>
    </row>
    <row r="4767" spans="2:6">
      <c r="B4767">
        <v>-4.0916100000000002</v>
      </c>
      <c r="C4767">
        <v>-1.2276800000000001</v>
      </c>
      <c r="D4767" s="3">
        <v>-24.83070635822029</v>
      </c>
      <c r="E4767" s="3"/>
      <c r="F4767" s="3"/>
    </row>
    <row r="4768" spans="2:6">
      <c r="B4768">
        <v>-4.0329300000000003</v>
      </c>
      <c r="C4768">
        <v>-1.6730499999999999</v>
      </c>
      <c r="D4768" s="3">
        <v>-33.996147271974735</v>
      </c>
      <c r="E4768" s="3"/>
      <c r="F4768" s="3"/>
    </row>
    <row r="4769" spans="2:6">
      <c r="B4769">
        <v>-3.9958300000000002</v>
      </c>
      <c r="C4769">
        <v>-1.6912199999999999</v>
      </c>
      <c r="D4769" s="3">
        <v>-34.465696916078514</v>
      </c>
      <c r="E4769" s="3"/>
      <c r="F4769" s="3"/>
    </row>
    <row r="4770" spans="2:6">
      <c r="B4770">
        <v>-3.9616799999999999</v>
      </c>
      <c r="C4770">
        <v>-1.7158899999999999</v>
      </c>
      <c r="D4770" s="3">
        <v>-35.062442809111431</v>
      </c>
      <c r="E4770" s="3"/>
      <c r="F4770" s="3"/>
    </row>
    <row r="4771" spans="2:6">
      <c r="B4771">
        <v>-3.9264000000000001</v>
      </c>
      <c r="C4771">
        <v>-0.83814599999999995</v>
      </c>
      <c r="D4771" s="3">
        <v>-17.17299068431516</v>
      </c>
      <c r="E4771" s="3"/>
      <c r="F4771" s="3"/>
    </row>
    <row r="4772" spans="2:6">
      <c r="B4772">
        <v>-3.84111</v>
      </c>
      <c r="C4772">
        <v>-1.5639799999999999</v>
      </c>
      <c r="D4772" s="3">
        <v>-32.262025511646534</v>
      </c>
      <c r="E4772" s="3"/>
      <c r="F4772" s="3"/>
    </row>
    <row r="4773" spans="2:6">
      <c r="B4773">
        <v>-3.8217400000000001</v>
      </c>
      <c r="C4773">
        <v>-1.3581700000000001</v>
      </c>
      <c r="D4773" s="3">
        <v>-28.058748617074372</v>
      </c>
      <c r="E4773" s="3"/>
      <c r="F4773" s="3"/>
    </row>
    <row r="4774" spans="2:6">
      <c r="B4774">
        <v>-3.7562099999999998</v>
      </c>
      <c r="C4774">
        <v>-0.94981199999999999</v>
      </c>
      <c r="D4774" s="3">
        <v>-19.723012485573882</v>
      </c>
      <c r="E4774" s="3"/>
      <c r="F4774" s="3"/>
    </row>
    <row r="4775" spans="2:6">
      <c r="B4775">
        <v>-3.7420200000000001</v>
      </c>
      <c r="C4775">
        <v>-1.1179600000000001</v>
      </c>
      <c r="D4775" s="3">
        <v>-23.240830780808103</v>
      </c>
      <c r="E4775" s="3"/>
      <c r="F4775" s="3"/>
    </row>
    <row r="4776" spans="2:6">
      <c r="B4776">
        <v>-3.69408</v>
      </c>
      <c r="C4776">
        <v>-1.40167</v>
      </c>
      <c r="D4776" s="3">
        <v>-29.249346806932422</v>
      </c>
      <c r="E4776" s="3"/>
      <c r="F4776" s="3"/>
    </row>
    <row r="4777" spans="2:6">
      <c r="B4777">
        <v>-3.63368</v>
      </c>
      <c r="C4777">
        <v>-0.91475399999999996</v>
      </c>
      <c r="D4777" s="3">
        <v>-19.178669219961179</v>
      </c>
      <c r="E4777" s="3"/>
      <c r="F4777" s="3"/>
    </row>
    <row r="4778" spans="2:6">
      <c r="B4778">
        <v>-3.60886</v>
      </c>
      <c r="C4778">
        <v>-0.920597</v>
      </c>
      <c r="D4778" s="3">
        <v>-19.338846551541593</v>
      </c>
      <c r="E4778" s="3"/>
      <c r="F4778" s="3"/>
    </row>
    <row r="4779" spans="2:6">
      <c r="B4779">
        <v>-3.55803</v>
      </c>
      <c r="C4779">
        <v>-0.86021899999999996</v>
      </c>
      <c r="D4779" s="3">
        <v>-18.142699148616245</v>
      </c>
      <c r="E4779" s="3"/>
      <c r="F4779" s="3"/>
    </row>
    <row r="4780" spans="2:6">
      <c r="B4780">
        <v>-3.54236</v>
      </c>
      <c r="C4780">
        <v>-1.45556</v>
      </c>
      <c r="D4780" s="3">
        <v>-30.738157057274659</v>
      </c>
      <c r="E4780" s="3"/>
      <c r="F4780" s="3"/>
    </row>
    <row r="4781" spans="2:6">
      <c r="B4781">
        <v>-3.4960900000000001</v>
      </c>
      <c r="C4781">
        <v>-1.377</v>
      </c>
      <c r="D4781" s="3">
        <v>-29.184841435560969</v>
      </c>
      <c r="E4781" s="3"/>
      <c r="F4781" s="3"/>
    </row>
    <row r="4782" spans="2:6">
      <c r="B4782">
        <v>-3.4552999999999998</v>
      </c>
      <c r="C4782">
        <v>-0.71998700000000004</v>
      </c>
      <c r="D4782" s="3">
        <v>-15.307951260465357</v>
      </c>
      <c r="E4782" s="3"/>
      <c r="F4782" s="3"/>
    </row>
    <row r="4783" spans="2:6">
      <c r="B4783">
        <v>-3.49071</v>
      </c>
      <c r="C4783">
        <v>-0.92579100000000003</v>
      </c>
      <c r="D4783" s="3">
        <v>-19.629285109403163</v>
      </c>
      <c r="E4783" s="3"/>
      <c r="F4783" s="3"/>
    </row>
    <row r="4784" spans="2:6">
      <c r="B4784">
        <v>-3.44462</v>
      </c>
      <c r="C4784">
        <v>-0.96993799999999997</v>
      </c>
      <c r="D4784" s="3">
        <v>-20.639978163474598</v>
      </c>
      <c r="E4784" s="3"/>
      <c r="F4784" s="3"/>
    </row>
    <row r="4785" spans="2:6">
      <c r="B4785">
        <v>-3.42313</v>
      </c>
      <c r="C4785">
        <v>-0.99980199999999997</v>
      </c>
      <c r="D4785" s="3">
        <v>-21.311467058824967</v>
      </c>
      <c r="E4785" s="3"/>
      <c r="F4785" s="3"/>
    </row>
    <row r="4786" spans="2:6">
      <c r="B4786">
        <v>-3.3889300000000002</v>
      </c>
      <c r="C4786">
        <v>-1.1809400000000001</v>
      </c>
      <c r="D4786" s="3">
        <v>-25.240618362453588</v>
      </c>
      <c r="E4786" s="3"/>
      <c r="F4786" s="3"/>
    </row>
    <row r="4787" spans="2:6">
      <c r="B4787">
        <v>-3.36876</v>
      </c>
      <c r="C4787">
        <v>-0.86865899999999996</v>
      </c>
      <c r="D4787" s="3">
        <v>-18.5951149902594</v>
      </c>
      <c r="E4787" s="3"/>
      <c r="F4787" s="3"/>
    </row>
    <row r="4788" spans="2:6">
      <c r="B4788">
        <v>-3.2772899999999998</v>
      </c>
      <c r="C4788">
        <v>-1.07836</v>
      </c>
      <c r="D4788" s="3">
        <v>-23.25094976759317</v>
      </c>
      <c r="E4788" s="3"/>
      <c r="F4788" s="3"/>
    </row>
    <row r="4789" spans="2:6">
      <c r="B4789">
        <v>-3.26105</v>
      </c>
      <c r="C4789">
        <v>-0.96214699999999997</v>
      </c>
      <c r="D4789" s="3">
        <v>-20.771524552119089</v>
      </c>
      <c r="E4789" s="3"/>
      <c r="F4789" s="3"/>
    </row>
    <row r="4790" spans="2:6">
      <c r="B4790">
        <v>-3.2620200000000001</v>
      </c>
      <c r="C4790">
        <v>-1.20041</v>
      </c>
      <c r="D4790" s="3">
        <v>-25.913828907365524</v>
      </c>
      <c r="E4790" s="3"/>
      <c r="F4790" s="3"/>
    </row>
    <row r="4791" spans="2:6">
      <c r="B4791">
        <v>-3.2304499999999998</v>
      </c>
      <c r="C4791">
        <v>-1.2607900000000001</v>
      </c>
      <c r="D4791" s="3">
        <v>-27.284984742849641</v>
      </c>
      <c r="E4791" s="3"/>
      <c r="F4791" s="3"/>
    </row>
    <row r="4792" spans="2:6">
      <c r="B4792">
        <v>-3.22682</v>
      </c>
      <c r="C4792">
        <v>-1.23482</v>
      </c>
      <c r="D4792" s="3">
        <v>-26.73052912297511</v>
      </c>
      <c r="E4792" s="3"/>
      <c r="F4792" s="3"/>
    </row>
    <row r="4793" spans="2:6">
      <c r="B4793">
        <v>-3.1749200000000002</v>
      </c>
      <c r="C4793">
        <v>-0.97902699999999998</v>
      </c>
      <c r="D4793" s="3">
        <v>-21.279443174095316</v>
      </c>
      <c r="E4793" s="3"/>
      <c r="F4793" s="3"/>
    </row>
    <row r="4794" spans="2:6">
      <c r="B4794">
        <v>-3.14019</v>
      </c>
      <c r="C4794">
        <v>-0.79399900000000001</v>
      </c>
      <c r="D4794" s="3">
        <v>-17.30469485969703</v>
      </c>
      <c r="E4794" s="3"/>
      <c r="F4794" s="3"/>
    </row>
    <row r="4795" spans="2:6">
      <c r="B4795">
        <v>-3.09992</v>
      </c>
      <c r="C4795">
        <v>-0.55443600000000004</v>
      </c>
      <c r="D4795" s="3">
        <v>-12.121627449124031</v>
      </c>
      <c r="E4795" s="3"/>
      <c r="F4795" s="3"/>
    </row>
    <row r="4796" spans="2:6">
      <c r="B4796">
        <v>-3.0705100000000001</v>
      </c>
      <c r="C4796">
        <v>-1.0796600000000001</v>
      </c>
      <c r="D4796" s="3">
        <v>-23.660159852612512</v>
      </c>
      <c r="E4796" s="3"/>
      <c r="F4796" s="3"/>
    </row>
    <row r="4797" spans="2:6">
      <c r="B4797">
        <v>-3.0407000000000002</v>
      </c>
      <c r="C4797">
        <v>-0.80568499999999998</v>
      </c>
      <c r="D4797" s="3">
        <v>-17.697155840224607</v>
      </c>
      <c r="E4797" s="3"/>
      <c r="F4797" s="3"/>
    </row>
    <row r="4798" spans="2:6">
      <c r="B4798">
        <v>-3.0567099999999998</v>
      </c>
      <c r="C4798">
        <v>-0.63039500000000004</v>
      </c>
      <c r="D4798" s="3">
        <v>-13.829256867938883</v>
      </c>
      <c r="E4798" s="3"/>
      <c r="F4798" s="3"/>
    </row>
    <row r="4799" spans="2:6">
      <c r="B4799">
        <v>-3.03308</v>
      </c>
      <c r="C4799">
        <v>-0.84788399999999997</v>
      </c>
      <c r="D4799" s="3">
        <v>-18.635283774464295</v>
      </c>
      <c r="E4799" s="3"/>
      <c r="F4799" s="3"/>
    </row>
    <row r="4800" spans="2:6">
      <c r="B4800">
        <v>-2.9967800000000002</v>
      </c>
      <c r="C4800">
        <v>-0.75374699999999994</v>
      </c>
      <c r="D4800" s="3">
        <v>-16.613465098301585</v>
      </c>
      <c r="E4800" s="3"/>
      <c r="F4800" s="3"/>
    </row>
    <row r="4801" spans="2:6">
      <c r="B4801">
        <v>-2.9876200000000002</v>
      </c>
      <c r="C4801">
        <v>-0.59858299999999998</v>
      </c>
      <c r="D4801" s="3">
        <v>-13.202804080125061</v>
      </c>
      <c r="E4801" s="3"/>
      <c r="F4801" s="3"/>
    </row>
    <row r="4802" spans="2:6">
      <c r="B4802">
        <v>-2.9306199999999998</v>
      </c>
      <c r="C4802">
        <v>-0.96993799999999997</v>
      </c>
      <c r="D4802" s="3">
        <v>-21.490317388415718</v>
      </c>
      <c r="E4802" s="3"/>
      <c r="F4802" s="3"/>
    </row>
    <row r="4803" spans="2:6">
      <c r="B4803">
        <v>-2.9291700000000001</v>
      </c>
      <c r="C4803">
        <v>-1.1562600000000001</v>
      </c>
      <c r="D4803" s="3">
        <v>-25.62183178051065</v>
      </c>
      <c r="E4803" s="3"/>
      <c r="F4803" s="3"/>
    </row>
    <row r="4804" spans="2:6">
      <c r="B4804">
        <v>-2.9401899999999999</v>
      </c>
      <c r="C4804">
        <v>-0.84593700000000005</v>
      </c>
      <c r="D4804" s="3">
        <v>-18.728637923068568</v>
      </c>
      <c r="E4804" s="3"/>
      <c r="F4804" s="3"/>
    </row>
    <row r="4805" spans="2:6">
      <c r="B4805">
        <v>-2.8854799999999998</v>
      </c>
      <c r="C4805">
        <v>-0.88553899999999997</v>
      </c>
      <c r="D4805" s="3">
        <v>-19.689898935766848</v>
      </c>
      <c r="E4805" s="3"/>
      <c r="F4805" s="3"/>
    </row>
    <row r="4806" spans="2:6">
      <c r="B4806">
        <v>-2.8581599999999998</v>
      </c>
      <c r="C4806">
        <v>-0.85437600000000002</v>
      </c>
      <c r="D4806" s="3">
        <v>-19.037754092178506</v>
      </c>
      <c r="E4806" s="3"/>
      <c r="F4806" s="3"/>
    </row>
    <row r="4807" spans="2:6">
      <c r="B4807">
        <v>-2.79108</v>
      </c>
      <c r="C4807">
        <v>-0.50639299999999998</v>
      </c>
      <c r="D4807" s="3">
        <v>-11.343073136048147</v>
      </c>
      <c r="E4807" s="3"/>
      <c r="F4807" s="3"/>
    </row>
    <row r="4808" spans="2:6">
      <c r="B4808">
        <v>-2.7948200000000001</v>
      </c>
      <c r="C4808">
        <v>-1.1264000000000001</v>
      </c>
      <c r="D4808" s="3">
        <v>-25.22488828083786</v>
      </c>
      <c r="E4808" s="3"/>
      <c r="F4808" s="3"/>
    </row>
    <row r="4809" spans="2:6">
      <c r="B4809">
        <v>-2.7846799999999998</v>
      </c>
      <c r="C4809">
        <v>-0.48431999999999997</v>
      </c>
      <c r="D4809" s="3">
        <v>-10.854079703902002</v>
      </c>
      <c r="E4809" s="3"/>
      <c r="F4809" s="3"/>
    </row>
    <row r="4810" spans="2:6">
      <c r="B4810">
        <v>-2.7758400000000001</v>
      </c>
      <c r="C4810">
        <v>-0.80698300000000001</v>
      </c>
      <c r="D4810" s="3">
        <v>-18.09829013454852</v>
      </c>
      <c r="E4810" s="3"/>
      <c r="F4810" s="3"/>
    </row>
    <row r="4811" spans="2:6">
      <c r="B4811">
        <v>-2.7618800000000001</v>
      </c>
      <c r="C4811">
        <v>-0.73946400000000001</v>
      </c>
      <c r="D4811" s="3">
        <v>-16.602140960775746</v>
      </c>
      <c r="E4811" s="3"/>
      <c r="F4811" s="3"/>
    </row>
    <row r="4812" spans="2:6">
      <c r="B4812">
        <v>-2.7475100000000001</v>
      </c>
      <c r="C4812">
        <v>-0.81282600000000005</v>
      </c>
      <c r="D4812" s="3">
        <v>-18.269949253074913</v>
      </c>
      <c r="E4812" s="3"/>
      <c r="F4812" s="3"/>
    </row>
    <row r="4813" spans="2:6">
      <c r="B4813">
        <v>-2.7259799999999998</v>
      </c>
      <c r="C4813">
        <v>-0.78166400000000003</v>
      </c>
      <c r="D4813" s="3">
        <v>-17.599212464115141</v>
      </c>
      <c r="E4813" s="3"/>
      <c r="F4813" s="3"/>
    </row>
    <row r="4814" spans="2:6">
      <c r="B4814">
        <v>-2.71346</v>
      </c>
      <c r="C4814">
        <v>-0.79075300000000004</v>
      </c>
      <c r="D4814" s="3">
        <v>-17.821381400890772</v>
      </c>
      <c r="E4814" s="3"/>
      <c r="F4814" s="3"/>
    </row>
    <row r="4815" spans="2:6">
      <c r="B4815">
        <v>-2.76633</v>
      </c>
      <c r="C4815">
        <v>-0.714144</v>
      </c>
      <c r="D4815" s="3">
        <v>-16.028031622608115</v>
      </c>
      <c r="E4815" s="3"/>
      <c r="F4815" s="3"/>
    </row>
    <row r="4816" spans="2:6">
      <c r="B4816">
        <v>-2.6768999999999998</v>
      </c>
      <c r="C4816">
        <v>-0.72063699999999997</v>
      </c>
      <c r="D4816" s="3">
        <v>-16.287777122928986</v>
      </c>
      <c r="E4816" s="3"/>
      <c r="F4816" s="3"/>
    </row>
    <row r="4817" spans="2:6">
      <c r="B4817">
        <v>-2.6242899999999998</v>
      </c>
      <c r="C4817">
        <v>-0.44277</v>
      </c>
      <c r="D4817" s="3">
        <v>-10.048670489349924</v>
      </c>
      <c r="E4817" s="3"/>
      <c r="F4817" s="3"/>
    </row>
    <row r="4818" spans="2:6">
      <c r="B4818">
        <v>-2.6617299999999999</v>
      </c>
      <c r="C4818">
        <v>-0.66220699999999999</v>
      </c>
      <c r="D4818" s="3">
        <v>-14.984922987628982</v>
      </c>
      <c r="E4818" s="3"/>
      <c r="F4818" s="3"/>
    </row>
    <row r="4819" spans="2:6">
      <c r="B4819">
        <v>-2.6300300000000001</v>
      </c>
      <c r="C4819">
        <v>-0.49470700000000001</v>
      </c>
      <c r="D4819" s="3">
        <v>-11.222366348574017</v>
      </c>
      <c r="E4819" s="3"/>
      <c r="F4819" s="3"/>
    </row>
    <row r="4820" spans="2:6">
      <c r="B4820">
        <v>-2.62913</v>
      </c>
      <c r="C4820">
        <v>-0.76543300000000003</v>
      </c>
      <c r="D4820" s="3">
        <v>-17.36534853477486</v>
      </c>
      <c r="E4820" s="3"/>
      <c r="F4820" s="3"/>
    </row>
    <row r="4821" spans="2:6">
      <c r="B4821">
        <v>-2.6720999999999999</v>
      </c>
      <c r="C4821">
        <v>-0.172044</v>
      </c>
      <c r="D4821" s="3">
        <v>-3.8898227920710262</v>
      </c>
      <c r="E4821" s="3"/>
      <c r="F4821" s="3"/>
    </row>
    <row r="4822" spans="2:6">
      <c r="B4822">
        <v>-2.62317</v>
      </c>
      <c r="C4822">
        <v>-0.60702299999999998</v>
      </c>
      <c r="D4822" s="3">
        <v>-13.77778404130272</v>
      </c>
      <c r="E4822" s="3"/>
      <c r="F4822" s="3"/>
    </row>
    <row r="4823" spans="2:6">
      <c r="B4823">
        <v>-2.61619</v>
      </c>
      <c r="C4823">
        <v>-0.57456200000000002</v>
      </c>
      <c r="D4823" s="3">
        <v>-13.04812536666797</v>
      </c>
      <c r="E4823" s="3"/>
      <c r="F4823" s="3"/>
    </row>
    <row r="4824" spans="2:6">
      <c r="B4824">
        <v>-2.6556700000000002</v>
      </c>
      <c r="C4824">
        <v>-0.38628699999999999</v>
      </c>
      <c r="D4824" s="3">
        <v>-8.7451678106779038</v>
      </c>
      <c r="E4824" s="3"/>
      <c r="F4824" s="3"/>
    </row>
    <row r="4825" spans="2:6">
      <c r="B4825">
        <v>-2.6188400000000001</v>
      </c>
      <c r="C4825">
        <v>-0.37849699999999997</v>
      </c>
      <c r="D4825" s="3">
        <v>-8.5936285452665562</v>
      </c>
      <c r="E4825" s="3"/>
      <c r="F4825" s="3"/>
    </row>
    <row r="4826" spans="2:6">
      <c r="B4826">
        <v>-2.6497799999999998</v>
      </c>
      <c r="C4826">
        <v>-0.43108400000000002</v>
      </c>
      <c r="D4826" s="3">
        <v>-9.763879408882886</v>
      </c>
      <c r="E4826" s="3"/>
      <c r="F4826" s="3"/>
    </row>
    <row r="4827" spans="2:6">
      <c r="B4827">
        <v>-2.66588</v>
      </c>
      <c r="C4827">
        <v>-0.72323400000000004</v>
      </c>
      <c r="D4827" s="3">
        <v>-16.360632876574051</v>
      </c>
      <c r="E4827" s="3"/>
      <c r="F4827" s="3"/>
    </row>
    <row r="4828" spans="2:6">
      <c r="B4828">
        <v>-2.6146600000000002</v>
      </c>
      <c r="C4828">
        <v>-0.75569500000000001</v>
      </c>
      <c r="D4828" s="3">
        <v>-17.163906511852293</v>
      </c>
      <c r="E4828" s="3"/>
      <c r="F4828" s="3"/>
    </row>
    <row r="4829" spans="2:6">
      <c r="B4829">
        <v>-2.5652200000000001</v>
      </c>
      <c r="C4829">
        <v>-0.403167</v>
      </c>
      <c r="D4829" s="3">
        <v>-9.1924027289726222</v>
      </c>
      <c r="E4829" s="3"/>
      <c r="F4829" s="3"/>
    </row>
    <row r="4830" spans="2:6">
      <c r="B4830">
        <v>-2.5514999999999999</v>
      </c>
      <c r="C4830">
        <v>-0.28565800000000002</v>
      </c>
      <c r="D4830" s="3">
        <v>-6.5201031438442971</v>
      </c>
      <c r="E4830" s="3"/>
      <c r="F4830" s="3"/>
    </row>
    <row r="4831" spans="2:6">
      <c r="B4831">
        <v>-2.5854400000000002</v>
      </c>
      <c r="C4831">
        <v>-0.49210999999999999</v>
      </c>
      <c r="D4831" s="3">
        <v>-11.202618448944342</v>
      </c>
      <c r="E4831" s="3"/>
      <c r="F4831" s="3"/>
    </row>
    <row r="4832" spans="2:6">
      <c r="B4832">
        <v>-2.5461100000000001</v>
      </c>
      <c r="C4832">
        <v>-0.281113</v>
      </c>
      <c r="D4832" s="3">
        <v>-6.4190788976891771</v>
      </c>
      <c r="E4832" s="3"/>
      <c r="F4832" s="3"/>
    </row>
    <row r="4833" spans="2:6">
      <c r="B4833">
        <v>-2.57436</v>
      </c>
      <c r="C4833">
        <v>-0.71219699999999997</v>
      </c>
      <c r="D4833" s="3">
        <v>-16.227176634646632</v>
      </c>
      <c r="E4833" s="3"/>
      <c r="F4833" s="3"/>
    </row>
    <row r="4834" spans="2:6">
      <c r="B4834">
        <v>-2.5509200000000001</v>
      </c>
      <c r="C4834">
        <v>-0.57196499999999995</v>
      </c>
      <c r="D4834" s="3">
        <v>-13.055907980778306</v>
      </c>
      <c r="E4834" s="3"/>
      <c r="F4834" s="3"/>
    </row>
    <row r="4835" spans="2:6">
      <c r="B4835">
        <v>-2.54928</v>
      </c>
      <c r="C4835">
        <v>-0.78231300000000004</v>
      </c>
      <c r="D4835" s="3">
        <v>-17.859993352366036</v>
      </c>
      <c r="E4835" s="3"/>
      <c r="F4835" s="3"/>
    </row>
    <row r="4836" spans="2:6">
      <c r="B4836">
        <v>-2.5643600000000002</v>
      </c>
      <c r="C4836">
        <v>-0.20061000000000001</v>
      </c>
      <c r="D4836" s="3">
        <v>-4.5742412980017324</v>
      </c>
      <c r="E4836" s="3"/>
      <c r="F4836" s="3"/>
    </row>
    <row r="4837" spans="2:6">
      <c r="B4837">
        <v>-2.5404499999999999</v>
      </c>
      <c r="C4837">
        <v>-0.510938</v>
      </c>
      <c r="D4837" s="3">
        <v>-11.672419879019127</v>
      </c>
      <c r="E4837" s="3"/>
      <c r="F4837" s="3"/>
    </row>
    <row r="4838" spans="2:6">
      <c r="B4838">
        <v>-2.57891</v>
      </c>
      <c r="C4838">
        <v>-0.52651899999999996</v>
      </c>
      <c r="D4838" s="3">
        <v>-11.992102380041503</v>
      </c>
      <c r="E4838" s="3"/>
      <c r="F4838" s="3"/>
    </row>
    <row r="4839" spans="2:6">
      <c r="B4839">
        <v>-2.5455299999999998</v>
      </c>
      <c r="C4839">
        <v>-0.220086</v>
      </c>
      <c r="D4839" s="3">
        <v>-5.0257618380680311</v>
      </c>
      <c r="E4839" s="3"/>
      <c r="F4839" s="3"/>
    </row>
    <row r="4840" spans="2:6">
      <c r="B4840">
        <v>-2.5814499999999998</v>
      </c>
      <c r="C4840">
        <v>-1.0854999999999999</v>
      </c>
      <c r="D4840" s="3">
        <v>-24.719719096999672</v>
      </c>
      <c r="E4840" s="3"/>
      <c r="F4840" s="3"/>
    </row>
    <row r="4841" spans="2:6">
      <c r="B4841">
        <v>-2.5452400000000002</v>
      </c>
      <c r="C4841">
        <v>-0.26098700000000002</v>
      </c>
      <c r="D4841" s="3">
        <v>-5.9599092924869659</v>
      </c>
      <c r="E4841" s="3"/>
      <c r="F4841" s="3"/>
    </row>
    <row r="4842" spans="2:6">
      <c r="B4842">
        <v>-2.5926900000000002</v>
      </c>
      <c r="C4842">
        <v>-0.86021899999999996</v>
      </c>
      <c r="D4842" s="3">
        <v>-19.571838786505008</v>
      </c>
      <c r="E4842" s="3"/>
      <c r="F4842" s="3"/>
    </row>
    <row r="4843" spans="2:6">
      <c r="B4843">
        <v>-2.56073</v>
      </c>
      <c r="C4843">
        <v>-0.29929099999999997</v>
      </c>
      <c r="D4843" s="3">
        <v>-6.8263310020623873</v>
      </c>
      <c r="E4843" s="3"/>
      <c r="F4843" s="3"/>
    </row>
    <row r="4844" spans="2:6">
      <c r="B4844">
        <v>-2.61971</v>
      </c>
      <c r="C4844">
        <v>-0.46354499999999998</v>
      </c>
      <c r="D4844" s="3">
        <v>-10.523961743653249</v>
      </c>
      <c r="E4844" s="3"/>
      <c r="F4844" s="3"/>
    </row>
    <row r="4845" spans="2:6">
      <c r="B4845">
        <v>-2.6112799999999998</v>
      </c>
      <c r="C4845">
        <v>-0.73167300000000002</v>
      </c>
      <c r="D4845" s="3">
        <v>-16.622682126830419</v>
      </c>
      <c r="E4845" s="3"/>
      <c r="F4845" s="3"/>
    </row>
    <row r="4846" spans="2:6">
      <c r="B4846">
        <v>-2.6243500000000002</v>
      </c>
      <c r="C4846">
        <v>-0.63558899999999996</v>
      </c>
      <c r="D4846" s="3">
        <v>-14.424850507518268</v>
      </c>
      <c r="E4846" s="3"/>
      <c r="F4846" s="3"/>
    </row>
    <row r="4847" spans="2:6">
      <c r="B4847">
        <v>-2.6425700000000001</v>
      </c>
      <c r="C4847">
        <v>-0.37719799999999998</v>
      </c>
      <c r="D4847" s="3">
        <v>-8.5481866018595483</v>
      </c>
      <c r="E4847" s="3"/>
      <c r="F4847" s="3"/>
    </row>
    <row r="4848" spans="2:6">
      <c r="B4848">
        <v>-2.59924</v>
      </c>
      <c r="C4848">
        <v>-0.33434900000000001</v>
      </c>
      <c r="D4848" s="3">
        <v>-7.6029346032793317</v>
      </c>
      <c r="E4848" s="3"/>
      <c r="F4848" s="3"/>
    </row>
    <row r="4849" spans="1:6">
      <c r="B4849">
        <v>-2.6315300000000001</v>
      </c>
      <c r="C4849">
        <v>-0.91345600000000005</v>
      </c>
      <c r="D4849" s="3">
        <v>-20.719875222067568</v>
      </c>
      <c r="E4849" s="3"/>
      <c r="F4849" s="3"/>
    </row>
    <row r="4850" spans="1:6">
      <c r="B4850">
        <v>-2.62879</v>
      </c>
      <c r="C4850">
        <v>-0.39342899999999997</v>
      </c>
      <c r="D4850" s="3">
        <v>-8.9256858948140003</v>
      </c>
      <c r="E4850" s="3"/>
      <c r="F4850" s="3"/>
    </row>
    <row r="4851" spans="1:6">
      <c r="B4851">
        <v>-2.65578</v>
      </c>
      <c r="C4851">
        <v>-0.30448500000000001</v>
      </c>
      <c r="D4851" s="3">
        <v>-6.8931450076969991</v>
      </c>
      <c r="E4851" s="3"/>
      <c r="F4851" s="3"/>
    </row>
    <row r="4852" spans="1:6">
      <c r="B4852">
        <v>-2.62906</v>
      </c>
      <c r="C4852">
        <v>-0.80243900000000001</v>
      </c>
      <c r="D4852" s="3">
        <v>-18.205055221360197</v>
      </c>
      <c r="E4852" s="3"/>
      <c r="F4852" s="3"/>
    </row>
    <row r="4853" spans="1:6">
      <c r="B4853">
        <v>-2.61829</v>
      </c>
      <c r="C4853">
        <v>-0.73946400000000001</v>
      </c>
      <c r="D4853" s="3">
        <v>-16.790446561530903</v>
      </c>
      <c r="E4853" s="3"/>
      <c r="F4853" s="3"/>
    </row>
    <row r="4854" spans="1:6">
      <c r="B4854">
        <v>-2.6094200000000001</v>
      </c>
      <c r="C4854">
        <v>-0.40641300000000002</v>
      </c>
      <c r="D4854" s="3">
        <v>-9.2343007569032736</v>
      </c>
      <c r="E4854" s="3"/>
      <c r="F4854" s="3"/>
    </row>
    <row r="4855" spans="1:6">
      <c r="B4855">
        <v>-2.5806100000000001</v>
      </c>
      <c r="C4855">
        <v>-0.66090800000000005</v>
      </c>
      <c r="D4855" s="3">
        <v>-15.051122223555769</v>
      </c>
      <c r="E4855" s="3"/>
      <c r="F4855" s="3"/>
    </row>
    <row r="4856" spans="1:6">
      <c r="B4856">
        <v>-2.5739299999999998</v>
      </c>
      <c r="C4856">
        <v>-0.426539</v>
      </c>
      <c r="D4856" s="3">
        <v>-9.7186623439553728</v>
      </c>
      <c r="E4856" s="3"/>
      <c r="F4856" s="3"/>
    </row>
    <row r="4857" spans="1:6">
      <c r="B4857">
        <v>-2.5512800000000002</v>
      </c>
      <c r="C4857">
        <v>-0.39212999999999998</v>
      </c>
      <c r="D4857" s="3">
        <v>-8.950540888277617</v>
      </c>
      <c r="E4857" s="3"/>
      <c r="F4857" s="3"/>
    </row>
    <row r="4858" spans="1:6">
      <c r="B4858">
        <v>-2.5774900000000001</v>
      </c>
      <c r="C4858">
        <v>-0.72063699999999997</v>
      </c>
      <c r="D4858" s="3">
        <v>-16.415453956327571</v>
      </c>
      <c r="E4858" s="3"/>
      <c r="F4858" s="3"/>
    </row>
    <row r="4859" spans="1:6">
      <c r="B4859">
        <v>-2.5859000000000001</v>
      </c>
      <c r="C4859">
        <v>-0.64727500000000004</v>
      </c>
      <c r="D4859" s="3">
        <v>-14.734513099077621</v>
      </c>
      <c r="E4859" s="3"/>
      <c r="F4859" s="3"/>
    </row>
    <row r="4860" spans="1:6">
      <c r="A4860" s="1" t="s">
        <v>48</v>
      </c>
    </row>
    <row r="4861" spans="1:6">
      <c r="B4861">
        <v>-5.5224299999999999</v>
      </c>
      <c r="C4861">
        <v>-1.7775700000000001</v>
      </c>
      <c r="D4861" s="3">
        <v>-57.957821225099188</v>
      </c>
      <c r="E4861" s="3">
        <f>AVERAGE(D4861:D4960)</f>
        <v>-46.564790506864867</v>
      </c>
      <c r="F4861" s="3"/>
    </row>
    <row r="4862" spans="1:6">
      <c r="B4862">
        <v>-5.5815599999999996</v>
      </c>
      <c r="C4862">
        <v>-1.6594100000000001</v>
      </c>
      <c r="D4862" s="3">
        <v>-53.837246832720567</v>
      </c>
      <c r="E4862" s="3"/>
      <c r="F4862" s="3"/>
    </row>
    <row r="4863" spans="1:6">
      <c r="B4863">
        <v>-5.5817399999999999</v>
      </c>
      <c r="C4863">
        <v>-1.7691300000000001</v>
      </c>
      <c r="D4863" s="3">
        <v>-57.396621455114989</v>
      </c>
      <c r="E4863" s="3"/>
      <c r="F4863" s="3"/>
    </row>
    <row r="4864" spans="1:6">
      <c r="B4864">
        <v>-5.65848</v>
      </c>
      <c r="C4864">
        <v>-1.52437</v>
      </c>
      <c r="D4864" s="3">
        <v>-49.137753065494252</v>
      </c>
      <c r="E4864" s="3"/>
      <c r="F4864" s="3"/>
    </row>
    <row r="4865" spans="2:6">
      <c r="B4865">
        <v>-5.6557700000000004</v>
      </c>
      <c r="C4865">
        <v>-1.76264</v>
      </c>
      <c r="D4865" s="3">
        <v>-56.832376599391665</v>
      </c>
      <c r="E4865" s="3"/>
      <c r="F4865" s="3"/>
    </row>
    <row r="4866" spans="2:6">
      <c r="B4866">
        <v>-5.7048699999999997</v>
      </c>
      <c r="C4866">
        <v>-1.5289200000000001</v>
      </c>
      <c r="D4866" s="3">
        <v>-49.093226026079392</v>
      </c>
      <c r="E4866" s="3"/>
      <c r="F4866" s="3"/>
    </row>
    <row r="4867" spans="2:6">
      <c r="B4867">
        <v>-5.7004000000000001</v>
      </c>
      <c r="C4867">
        <v>-1.48282</v>
      </c>
      <c r="D4867" s="3">
        <v>-47.630620835896472</v>
      </c>
      <c r="E4867" s="3"/>
      <c r="F4867" s="3"/>
    </row>
    <row r="4868" spans="2:6">
      <c r="B4868">
        <v>-5.7570100000000002</v>
      </c>
      <c r="C4868">
        <v>-1.6736899999999999</v>
      </c>
      <c r="D4868" s="3">
        <v>-53.508106866947969</v>
      </c>
      <c r="E4868" s="3"/>
      <c r="F4868" s="3"/>
    </row>
    <row r="4869" spans="2:6">
      <c r="B4869">
        <v>-5.7597699999999996</v>
      </c>
      <c r="C4869">
        <v>-1.31338</v>
      </c>
      <c r="D4869" s="3">
        <v>-41.977967416581095</v>
      </c>
      <c r="E4869" s="3"/>
      <c r="F4869" s="3"/>
    </row>
    <row r="4870" spans="2:6">
      <c r="B4870">
        <v>-5.7998799999999999</v>
      </c>
      <c r="C4870">
        <v>-1.2828599999999999</v>
      </c>
      <c r="D4870" s="3">
        <v>-40.864806841840284</v>
      </c>
      <c r="E4870" s="3"/>
      <c r="F4870" s="3"/>
    </row>
    <row r="4871" spans="2:6">
      <c r="B4871">
        <v>-5.7973100000000004</v>
      </c>
      <c r="C4871">
        <v>-1.4633499999999999</v>
      </c>
      <c r="D4871" s="3">
        <v>-46.624962594092608</v>
      </c>
      <c r="E4871" s="3"/>
      <c r="F4871" s="3"/>
    </row>
    <row r="4872" spans="2:6">
      <c r="B4872">
        <v>-5.8121999999999998</v>
      </c>
      <c r="C4872">
        <v>-1.1828799999999999</v>
      </c>
      <c r="D4872" s="3">
        <v>-37.640802932970011</v>
      </c>
      <c r="E4872" s="3"/>
      <c r="F4872" s="3"/>
    </row>
    <row r="4873" spans="2:6">
      <c r="B4873">
        <v>-5.8553899999999999</v>
      </c>
      <c r="C4873">
        <v>-1.42439</v>
      </c>
      <c r="D4873" s="3">
        <v>-45.163136578369837</v>
      </c>
      <c r="E4873" s="3"/>
      <c r="F4873" s="3"/>
    </row>
    <row r="4874" spans="2:6">
      <c r="B4874">
        <v>-5.8744100000000001</v>
      </c>
      <c r="C4874">
        <v>-1.56203</v>
      </c>
      <c r="D4874" s="3">
        <v>-49.448983816345141</v>
      </c>
      <c r="E4874" s="3"/>
      <c r="F4874" s="3"/>
    </row>
    <row r="4875" spans="2:6">
      <c r="B4875">
        <v>-5.9190300000000002</v>
      </c>
      <c r="C4875">
        <v>-1.4964599999999999</v>
      </c>
      <c r="D4875" s="3">
        <v>-47.19618402551778</v>
      </c>
      <c r="E4875" s="3"/>
      <c r="F4875" s="3"/>
    </row>
    <row r="4876" spans="2:6">
      <c r="B4876">
        <v>-5.9112900000000002</v>
      </c>
      <c r="C4876">
        <v>-1.5626800000000001</v>
      </c>
      <c r="D4876" s="3">
        <v>-49.316916661483937</v>
      </c>
      <c r="E4876" s="3"/>
      <c r="F4876" s="3"/>
    </row>
    <row r="4877" spans="2:6">
      <c r="B4877">
        <v>-5.8986799999999997</v>
      </c>
      <c r="C4877">
        <v>-1.49126</v>
      </c>
      <c r="D4877" s="3">
        <v>-47.112434182691267</v>
      </c>
      <c r="E4877" s="3"/>
      <c r="F4877" s="3"/>
    </row>
    <row r="4878" spans="2:6">
      <c r="B4878">
        <v>-5.9333099999999996</v>
      </c>
      <c r="C4878">
        <v>-1.5600799999999999</v>
      </c>
      <c r="D4878" s="3">
        <v>-49.144086914648206</v>
      </c>
      <c r="E4878" s="3"/>
      <c r="F4878" s="3"/>
    </row>
    <row r="4879" spans="2:6">
      <c r="B4879">
        <v>-5.9454099999999999</v>
      </c>
      <c r="C4879">
        <v>-1.60423</v>
      </c>
      <c r="D4879" s="3">
        <v>-50.483829366362407</v>
      </c>
      <c r="E4879" s="3"/>
      <c r="F4879" s="3"/>
    </row>
    <row r="4880" spans="2:6">
      <c r="B4880">
        <v>-5.8815099999999996</v>
      </c>
      <c r="C4880">
        <v>-1.57436</v>
      </c>
      <c r="D4880" s="3">
        <v>-49.809720919543707</v>
      </c>
      <c r="E4880" s="3"/>
      <c r="F4880" s="3"/>
    </row>
    <row r="4881" spans="2:6">
      <c r="B4881">
        <v>-5.9238600000000003</v>
      </c>
      <c r="C4881">
        <v>-1.20885</v>
      </c>
      <c r="D4881" s="3">
        <v>-38.109034327632465</v>
      </c>
      <c r="E4881" s="3"/>
      <c r="F4881" s="3"/>
    </row>
    <row r="4882" spans="2:6">
      <c r="B4882">
        <v>-5.9176500000000001</v>
      </c>
      <c r="C4882">
        <v>-1.51658</v>
      </c>
      <c r="D4882" s="3">
        <v>-47.836351855890442</v>
      </c>
      <c r="E4882" s="3"/>
      <c r="F4882" s="3"/>
    </row>
    <row r="4883" spans="2:6">
      <c r="B4883">
        <v>-5.9413499999999999</v>
      </c>
      <c r="C4883">
        <v>-1.81717</v>
      </c>
      <c r="D4883" s="3">
        <v>-57.205359468231102</v>
      </c>
      <c r="E4883" s="3"/>
      <c r="F4883" s="3"/>
    </row>
    <row r="4884" spans="2:6">
      <c r="B4884">
        <v>-5.9048600000000002</v>
      </c>
      <c r="C4884">
        <v>-1.3042899999999999</v>
      </c>
      <c r="D4884" s="3">
        <v>-41.183630429240026</v>
      </c>
      <c r="E4884" s="3"/>
      <c r="F4884" s="3"/>
    </row>
    <row r="4885" spans="2:6">
      <c r="B4885">
        <v>-5.9478</v>
      </c>
      <c r="C4885">
        <v>-1.4497100000000001</v>
      </c>
      <c r="D4885" s="3">
        <v>-45.611482584930855</v>
      </c>
      <c r="E4885" s="3"/>
      <c r="F4885" s="3"/>
    </row>
    <row r="4886" spans="2:6">
      <c r="B4886">
        <v>-5.9416099999999998</v>
      </c>
      <c r="C4886">
        <v>-1.06602</v>
      </c>
      <c r="D4886" s="3">
        <v>-33.555963536223423</v>
      </c>
      <c r="E4886" s="3"/>
      <c r="F4886" s="3"/>
    </row>
    <row r="4887" spans="2:6">
      <c r="B4887">
        <v>-5.9334699999999998</v>
      </c>
      <c r="C4887">
        <v>-1.1023799999999999</v>
      </c>
      <c r="D4887" s="3">
        <v>-34.724279730965115</v>
      </c>
      <c r="E4887" s="3"/>
      <c r="F4887" s="3"/>
    </row>
    <row r="4888" spans="2:6">
      <c r="B4888">
        <v>-5.9537300000000002</v>
      </c>
      <c r="C4888">
        <v>-1.2231300000000001</v>
      </c>
      <c r="D4888" s="3">
        <v>-38.462863887786064</v>
      </c>
      <c r="E4888" s="3"/>
      <c r="F4888" s="3"/>
    </row>
    <row r="4889" spans="2:6">
      <c r="B4889">
        <v>-5.9475600000000002</v>
      </c>
      <c r="C4889">
        <v>-1.74576</v>
      </c>
      <c r="D4889" s="3">
        <v>-54.928419337733914</v>
      </c>
      <c r="E4889" s="3"/>
      <c r="F4889" s="3"/>
    </row>
    <row r="4890" spans="2:6">
      <c r="B4890">
        <v>-5.9522300000000001</v>
      </c>
      <c r="C4890">
        <v>-1.57047</v>
      </c>
      <c r="D4890" s="3">
        <v>-49.393053412673709</v>
      </c>
      <c r="E4890" s="3"/>
      <c r="F4890" s="3"/>
    </row>
    <row r="4891" spans="2:6">
      <c r="B4891">
        <v>-5.9579700000000004</v>
      </c>
      <c r="C4891">
        <v>-1.5217799999999999</v>
      </c>
      <c r="D4891" s="3">
        <v>-47.838487028511558</v>
      </c>
      <c r="E4891" s="3"/>
      <c r="F4891" s="3"/>
    </row>
    <row r="4892" spans="2:6">
      <c r="B4892">
        <v>-5.9210200000000004</v>
      </c>
      <c r="C4892">
        <v>-1.52827</v>
      </c>
      <c r="D4892" s="3">
        <v>-48.191516985090594</v>
      </c>
      <c r="E4892" s="3"/>
      <c r="F4892" s="3"/>
    </row>
    <row r="4893" spans="2:6">
      <c r="B4893">
        <v>-5.9570400000000001</v>
      </c>
      <c r="C4893">
        <v>-1.4412700000000001</v>
      </c>
      <c r="D4893" s="3">
        <v>-45.310809988846628</v>
      </c>
      <c r="E4893" s="3"/>
      <c r="F4893" s="3"/>
    </row>
    <row r="4894" spans="2:6">
      <c r="B4894">
        <v>-5.9741200000000001</v>
      </c>
      <c r="C4894">
        <v>-1.1861299999999999</v>
      </c>
      <c r="D4894" s="3">
        <v>-37.235560607005546</v>
      </c>
      <c r="E4894" s="3"/>
      <c r="F4894" s="3"/>
    </row>
    <row r="4895" spans="2:6">
      <c r="B4895">
        <v>-5.9653499999999999</v>
      </c>
      <c r="C4895">
        <v>-1.5048999999999999</v>
      </c>
      <c r="D4895" s="3">
        <v>-47.278535323034653</v>
      </c>
      <c r="E4895" s="3"/>
      <c r="F4895" s="3"/>
    </row>
    <row r="4896" spans="2:6">
      <c r="B4896">
        <v>-5.9930399999999997</v>
      </c>
      <c r="C4896">
        <v>-1.5977399999999999</v>
      </c>
      <c r="D4896" s="3">
        <v>-50.079287952436076</v>
      </c>
      <c r="E4896" s="3"/>
      <c r="F4896" s="3"/>
    </row>
    <row r="4897" spans="2:6">
      <c r="B4897">
        <v>-5.9388500000000004</v>
      </c>
      <c r="C4897">
        <v>-1.4932099999999999</v>
      </c>
      <c r="D4897" s="3">
        <v>-47.01551976996528</v>
      </c>
      <c r="E4897" s="3"/>
      <c r="F4897" s="3"/>
    </row>
    <row r="4898" spans="2:6">
      <c r="B4898">
        <v>-5.97783</v>
      </c>
      <c r="C4898">
        <v>-1.6658999999999999</v>
      </c>
      <c r="D4898" s="3">
        <v>-52.282576145013444</v>
      </c>
      <c r="E4898" s="3"/>
      <c r="F4898" s="3"/>
    </row>
    <row r="4899" spans="2:6">
      <c r="B4899">
        <v>-5.9462099999999998</v>
      </c>
      <c r="C4899">
        <v>-1.4601</v>
      </c>
      <c r="D4899" s="3">
        <v>-45.9445389591584</v>
      </c>
      <c r="E4899" s="3"/>
      <c r="F4899" s="3"/>
    </row>
    <row r="4900" spans="2:6">
      <c r="B4900">
        <v>-5.9760900000000001</v>
      </c>
      <c r="C4900">
        <v>-1.36402</v>
      </c>
      <c r="D4900" s="3">
        <v>-42.813538685753755</v>
      </c>
      <c r="E4900" s="3"/>
      <c r="F4900" s="3"/>
    </row>
    <row r="4901" spans="2:6">
      <c r="B4901">
        <v>-5.9263599999999999</v>
      </c>
      <c r="C4901">
        <v>-1.55294</v>
      </c>
      <c r="D4901" s="3">
        <v>-48.947638826249424</v>
      </c>
      <c r="E4901" s="3"/>
      <c r="F4901" s="3"/>
    </row>
    <row r="4902" spans="2:6">
      <c r="B4902">
        <v>-5.9570999999999996</v>
      </c>
      <c r="C4902">
        <v>-1.7535499999999999</v>
      </c>
      <c r="D4902" s="3">
        <v>-55.129469613114665</v>
      </c>
      <c r="E4902" s="3"/>
      <c r="F4902" s="3"/>
    </row>
    <row r="4903" spans="2:6">
      <c r="B4903">
        <v>-5.9449399999999999</v>
      </c>
      <c r="C4903">
        <v>-1.6672</v>
      </c>
      <c r="D4903" s="3">
        <v>-52.467787926149818</v>
      </c>
      <c r="E4903" s="3"/>
      <c r="F4903" s="3"/>
    </row>
    <row r="4904" spans="2:6">
      <c r="B4904">
        <v>-5.9791299999999996</v>
      </c>
      <c r="C4904">
        <v>-1.6321399999999999</v>
      </c>
      <c r="D4904" s="3">
        <v>-51.217328250516282</v>
      </c>
      <c r="E4904" s="3"/>
      <c r="F4904" s="3"/>
    </row>
    <row r="4905" spans="2:6">
      <c r="B4905">
        <v>-5.9488500000000002</v>
      </c>
      <c r="C4905">
        <v>-1.68798</v>
      </c>
      <c r="D4905" s="3">
        <v>-53.104437175136027</v>
      </c>
      <c r="E4905" s="3"/>
      <c r="F4905" s="3"/>
    </row>
    <row r="4906" spans="2:6">
      <c r="B4906">
        <v>-5.9423199999999996</v>
      </c>
      <c r="C4906">
        <v>-1.40622</v>
      </c>
      <c r="D4906" s="3">
        <v>-44.263339215092067</v>
      </c>
      <c r="E4906" s="3"/>
      <c r="F4906" s="3"/>
    </row>
    <row r="4907" spans="2:6">
      <c r="B4907">
        <v>-5.9360499999999998</v>
      </c>
      <c r="C4907">
        <v>-1.78796</v>
      </c>
      <c r="D4907" s="3">
        <v>-56.310680707342506</v>
      </c>
      <c r="E4907" s="3"/>
      <c r="F4907" s="3"/>
    </row>
    <row r="4908" spans="2:6">
      <c r="B4908">
        <v>-5.9228199999999998</v>
      </c>
      <c r="C4908">
        <v>-1.8619699999999999</v>
      </c>
      <c r="D4908" s="3">
        <v>-58.706991722978323</v>
      </c>
      <c r="E4908" s="3"/>
      <c r="F4908" s="3"/>
    </row>
    <row r="4909" spans="2:6">
      <c r="B4909">
        <v>-5.9182899999999998</v>
      </c>
      <c r="C4909">
        <v>-1.3458399999999999</v>
      </c>
      <c r="D4909" s="3">
        <v>-42.447943435066726</v>
      </c>
      <c r="E4909" s="3"/>
      <c r="F4909" s="3"/>
    </row>
    <row r="4910" spans="2:6">
      <c r="B4910">
        <v>-5.92624</v>
      </c>
      <c r="C4910">
        <v>-1.73407</v>
      </c>
      <c r="D4910" s="3">
        <v>-54.658115549221144</v>
      </c>
      <c r="E4910" s="3"/>
      <c r="F4910" s="3"/>
    </row>
    <row r="4911" spans="2:6">
      <c r="B4911">
        <v>-5.9091500000000003</v>
      </c>
      <c r="C4911">
        <v>-1.6522699999999999</v>
      </c>
      <c r="D4911" s="3">
        <v>-52.154047816101638</v>
      </c>
      <c r="E4911" s="3"/>
      <c r="F4911" s="3"/>
    </row>
    <row r="4912" spans="2:6">
      <c r="B4912">
        <v>-5.8858199999999998</v>
      </c>
      <c r="C4912">
        <v>-1.4432199999999999</v>
      </c>
      <c r="D4912" s="3">
        <v>-45.643713937830462</v>
      </c>
      <c r="E4912" s="3"/>
      <c r="F4912" s="3"/>
    </row>
    <row r="4913" spans="2:6">
      <c r="B4913">
        <v>-5.8867000000000003</v>
      </c>
      <c r="C4913">
        <v>-1.67564</v>
      </c>
      <c r="D4913" s="3">
        <v>-52.991423795284902</v>
      </c>
      <c r="E4913" s="3"/>
      <c r="F4913" s="3"/>
    </row>
    <row r="4914" spans="2:6">
      <c r="B4914">
        <v>-5.9036999999999997</v>
      </c>
      <c r="C4914">
        <v>-1.0712200000000001</v>
      </c>
      <c r="D4914" s="3">
        <v>-33.826952152549168</v>
      </c>
      <c r="E4914" s="3"/>
      <c r="F4914" s="3"/>
    </row>
    <row r="4915" spans="2:6">
      <c r="B4915">
        <v>-5.8861100000000004</v>
      </c>
      <c r="C4915">
        <v>-1.7652399999999999</v>
      </c>
      <c r="D4915" s="3">
        <v>-55.828166100403237</v>
      </c>
      <c r="E4915" s="3"/>
      <c r="F4915" s="3"/>
    </row>
    <row r="4916" spans="2:6">
      <c r="B4916">
        <v>-5.8877600000000001</v>
      </c>
      <c r="C4916">
        <v>-1.88924</v>
      </c>
      <c r="D4916" s="3">
        <v>-59.742198313917278</v>
      </c>
      <c r="E4916" s="3"/>
      <c r="F4916" s="3"/>
    </row>
    <row r="4917" spans="2:6">
      <c r="B4917">
        <v>-5.8818099999999998</v>
      </c>
      <c r="C4917">
        <v>-1.6698</v>
      </c>
      <c r="D4917" s="3">
        <v>-52.828353318989947</v>
      </c>
      <c r="E4917" s="3"/>
      <c r="F4917" s="3"/>
    </row>
    <row r="4918" spans="2:6">
      <c r="B4918">
        <v>-5.9366399999999997</v>
      </c>
      <c r="C4918">
        <v>-1.4367300000000001</v>
      </c>
      <c r="D4918" s="3">
        <v>-45.245342959803857</v>
      </c>
      <c r="E4918" s="3"/>
      <c r="F4918" s="3"/>
    </row>
    <row r="4919" spans="2:6">
      <c r="B4919">
        <v>-5.9295900000000001</v>
      </c>
      <c r="C4919">
        <v>-1.5711200000000001</v>
      </c>
      <c r="D4919" s="3">
        <v>-49.507334094236569</v>
      </c>
      <c r="E4919" s="3"/>
      <c r="F4919" s="3"/>
    </row>
    <row r="4920" spans="2:6">
      <c r="B4920">
        <v>-5.90341</v>
      </c>
      <c r="C4920">
        <v>-1.3023400000000001</v>
      </c>
      <c r="D4920" s="3">
        <v>-41.127048331282097</v>
      </c>
      <c r="E4920" s="3"/>
      <c r="F4920" s="3"/>
    </row>
    <row r="4921" spans="2:6">
      <c r="B4921">
        <v>-5.8886799999999999</v>
      </c>
      <c r="C4921">
        <v>-1.8827400000000001</v>
      </c>
      <c r="D4921" s="3">
        <v>-59.532030937198279</v>
      </c>
      <c r="E4921" s="3"/>
      <c r="F4921" s="3"/>
    </row>
    <row r="4922" spans="2:6">
      <c r="B4922">
        <v>-5.9097600000000003</v>
      </c>
      <c r="C4922">
        <v>-1.67564</v>
      </c>
      <c r="D4922" s="3">
        <v>-52.889123939752395</v>
      </c>
      <c r="E4922" s="3"/>
      <c r="F4922" s="3"/>
    </row>
    <row r="4923" spans="2:6">
      <c r="B4923">
        <v>-5.8937400000000002</v>
      </c>
      <c r="C4923">
        <v>-1.12835</v>
      </c>
      <c r="D4923" s="3">
        <v>-35.660923033058182</v>
      </c>
      <c r="E4923" s="3"/>
      <c r="F4923" s="3"/>
    </row>
    <row r="4924" spans="2:6">
      <c r="B4924">
        <v>-5.8961899999999998</v>
      </c>
      <c r="C4924">
        <v>-1.33999</v>
      </c>
      <c r="D4924" s="3">
        <v>-42.341753992617321</v>
      </c>
      <c r="E4924" s="3"/>
      <c r="F4924" s="3"/>
    </row>
    <row r="4925" spans="2:6">
      <c r="B4925">
        <v>-5.8701299999999996</v>
      </c>
      <c r="C4925">
        <v>-1.2095</v>
      </c>
      <c r="D4925" s="3">
        <v>-38.301590080723024</v>
      </c>
      <c r="E4925" s="3"/>
      <c r="F4925" s="3"/>
    </row>
    <row r="4926" spans="2:6">
      <c r="B4926">
        <v>-5.87751</v>
      </c>
      <c r="C4926">
        <v>-1.7522500000000001</v>
      </c>
      <c r="D4926" s="3">
        <v>-55.457230185998007</v>
      </c>
      <c r="E4926" s="3"/>
      <c r="F4926" s="3"/>
    </row>
    <row r="4927" spans="2:6">
      <c r="B4927">
        <v>-5.8945800000000004</v>
      </c>
      <c r="C4927">
        <v>-1.19652</v>
      </c>
      <c r="D4927" s="3">
        <v>-37.812955210735083</v>
      </c>
      <c r="E4927" s="3"/>
      <c r="F4927" s="3"/>
    </row>
    <row r="4928" spans="2:6">
      <c r="B4928">
        <v>-5.8921900000000003</v>
      </c>
      <c r="C4928">
        <v>-1.7860100000000001</v>
      </c>
      <c r="D4928" s="3">
        <v>-56.456373379567651</v>
      </c>
      <c r="E4928" s="3"/>
      <c r="F4928" s="3"/>
    </row>
    <row r="4929" spans="2:6">
      <c r="B4929">
        <v>-5.8831100000000003</v>
      </c>
      <c r="C4929">
        <v>-1.8489800000000001</v>
      </c>
      <c r="D4929" s="3">
        <v>-58.491672711755612</v>
      </c>
      <c r="E4929" s="3"/>
      <c r="F4929" s="3"/>
    </row>
    <row r="4930" spans="2:6">
      <c r="B4930">
        <v>-5.8843199999999998</v>
      </c>
      <c r="C4930">
        <v>-1.39063</v>
      </c>
      <c r="D4930" s="3">
        <v>-43.985821292269925</v>
      </c>
      <c r="E4930" s="3"/>
      <c r="F4930" s="3"/>
    </row>
    <row r="4931" spans="2:6">
      <c r="B4931">
        <v>-5.8528500000000001</v>
      </c>
      <c r="C4931">
        <v>-1.61202</v>
      </c>
      <c r="D4931" s="3">
        <v>-51.124005365749589</v>
      </c>
      <c r="E4931" s="3"/>
      <c r="F4931" s="3"/>
    </row>
    <row r="4932" spans="2:6">
      <c r="B4932">
        <v>-5.8591199999999999</v>
      </c>
      <c r="C4932">
        <v>-1.8087299999999999</v>
      </c>
      <c r="D4932" s="3">
        <v>-57.333329753982149</v>
      </c>
      <c r="E4932" s="3"/>
      <c r="F4932" s="3"/>
    </row>
    <row r="4933" spans="2:6">
      <c r="B4933">
        <v>-5.8613400000000002</v>
      </c>
      <c r="C4933">
        <v>-1.47763</v>
      </c>
      <c r="D4933" s="3">
        <v>-46.828072398914323</v>
      </c>
      <c r="E4933" s="3"/>
      <c r="F4933" s="3"/>
    </row>
    <row r="4934" spans="2:6">
      <c r="B4934">
        <v>-5.7899200000000004</v>
      </c>
      <c r="C4934">
        <v>-1.27118</v>
      </c>
      <c r="D4934" s="3">
        <v>-40.526517315089833</v>
      </c>
      <c r="E4934" s="3"/>
      <c r="F4934" s="3"/>
    </row>
    <row r="4935" spans="2:6">
      <c r="B4935">
        <v>-5.7924499999999997</v>
      </c>
      <c r="C4935">
        <v>-1.6431800000000001</v>
      </c>
      <c r="D4935" s="3">
        <v>-52.376785115552011</v>
      </c>
      <c r="E4935" s="3"/>
      <c r="F4935" s="3"/>
    </row>
    <row r="4936" spans="2:6">
      <c r="B4936">
        <v>-5.77006</v>
      </c>
      <c r="C4936">
        <v>-1.2620899999999999</v>
      </c>
      <c r="D4936" s="3">
        <v>-40.303706347342526</v>
      </c>
      <c r="E4936" s="3"/>
      <c r="F4936" s="3"/>
    </row>
    <row r="4937" spans="2:6">
      <c r="B4937">
        <v>-5.7594200000000004</v>
      </c>
      <c r="C4937">
        <v>-1.31013</v>
      </c>
      <c r="D4937" s="3">
        <v>-41.875308359501844</v>
      </c>
      <c r="E4937" s="3"/>
      <c r="F4937" s="3"/>
    </row>
    <row r="4938" spans="2:6">
      <c r="B4938">
        <v>-5.7366000000000001</v>
      </c>
      <c r="C4938">
        <v>-1.17509</v>
      </c>
      <c r="D4938" s="3">
        <v>-37.630528977712636</v>
      </c>
      <c r="E4938" s="3"/>
      <c r="F4938" s="3"/>
    </row>
    <row r="4939" spans="2:6">
      <c r="B4939">
        <v>-5.7289300000000001</v>
      </c>
      <c r="C4939">
        <v>-1.5263199999999999</v>
      </c>
      <c r="D4939" s="3">
        <v>-48.911018037898579</v>
      </c>
      <c r="E4939" s="3"/>
      <c r="F4939" s="3"/>
    </row>
    <row r="4940" spans="2:6">
      <c r="B4940">
        <v>-5.7074400000000001</v>
      </c>
      <c r="C4940">
        <v>-1.1231500000000001</v>
      </c>
      <c r="D4940" s="3">
        <v>-36.055064300234235</v>
      </c>
      <c r="E4940" s="3"/>
      <c r="F4940" s="3"/>
    </row>
    <row r="4941" spans="2:6">
      <c r="B4941">
        <v>-5.7080200000000003</v>
      </c>
      <c r="C4941">
        <v>-1.09459</v>
      </c>
      <c r="D4941" s="3">
        <v>-35.136446878375473</v>
      </c>
      <c r="E4941" s="3"/>
      <c r="F4941" s="3"/>
    </row>
    <row r="4942" spans="2:6">
      <c r="B4942">
        <v>-5.7252400000000003</v>
      </c>
      <c r="C4942">
        <v>-1.72888</v>
      </c>
      <c r="D4942" s="3">
        <v>-55.420140019507116</v>
      </c>
      <c r="E4942" s="3"/>
      <c r="F4942" s="3"/>
    </row>
    <row r="4943" spans="2:6">
      <c r="B4943">
        <v>-5.6925999999999997</v>
      </c>
      <c r="C4943">
        <v>-0.91800000000000004</v>
      </c>
      <c r="D4943" s="3">
        <v>-29.505555486336604</v>
      </c>
      <c r="E4943" s="3"/>
      <c r="F4943" s="3"/>
    </row>
    <row r="4944" spans="2:6">
      <c r="B4944">
        <v>-5.6829900000000002</v>
      </c>
      <c r="C4944">
        <v>-1.35168</v>
      </c>
      <c r="D4944" s="3">
        <v>-43.481099633323197</v>
      </c>
      <c r="E4944" s="3"/>
      <c r="F4944" s="3"/>
    </row>
    <row r="4945" spans="2:6">
      <c r="B4945">
        <v>-5.7095599999999997</v>
      </c>
      <c r="C4945">
        <v>-1.4802299999999999</v>
      </c>
      <c r="D4945" s="3">
        <v>-47.510932882745273</v>
      </c>
      <c r="E4945" s="3"/>
      <c r="F4945" s="3"/>
    </row>
    <row r="4946" spans="2:6">
      <c r="B4946">
        <v>-5.6792999999999996</v>
      </c>
      <c r="C4946">
        <v>-0.91085899999999997</v>
      </c>
      <c r="D4946" s="3">
        <v>-29.308664576458796</v>
      </c>
      <c r="E4946" s="3"/>
      <c r="F4946" s="3"/>
    </row>
    <row r="4947" spans="2:6">
      <c r="B4947">
        <v>-5.7082499999999996</v>
      </c>
      <c r="C4947">
        <v>-1.23807</v>
      </c>
      <c r="D4947" s="3">
        <v>-39.741880899673198</v>
      </c>
      <c r="E4947" s="3"/>
      <c r="F4947" s="3"/>
    </row>
    <row r="4948" spans="2:6">
      <c r="B4948">
        <v>-5.6565700000000003</v>
      </c>
      <c r="C4948">
        <v>-1.2581899999999999</v>
      </c>
      <c r="D4948" s="3">
        <v>-40.563082620733809</v>
      </c>
      <c r="E4948" s="3"/>
      <c r="F4948" s="3"/>
    </row>
    <row r="4949" spans="2:6">
      <c r="B4949">
        <v>-5.6819899999999999</v>
      </c>
      <c r="C4949">
        <v>-1.6191599999999999</v>
      </c>
      <c r="D4949" s="3">
        <v>-52.090979614154627</v>
      </c>
      <c r="E4949" s="3"/>
      <c r="F4949" s="3"/>
    </row>
    <row r="4950" spans="2:6">
      <c r="B4950">
        <v>-5.6914899999999999</v>
      </c>
      <c r="C4950">
        <v>-1.5639799999999999</v>
      </c>
      <c r="D4950" s="3">
        <v>-50.275478738109427</v>
      </c>
      <c r="E4950" s="3"/>
      <c r="F4950" s="3"/>
    </row>
    <row r="4951" spans="2:6">
      <c r="B4951">
        <v>-5.65327</v>
      </c>
      <c r="C4951">
        <v>-1.74316</v>
      </c>
      <c r="D4951" s="3">
        <v>-56.21597152826638</v>
      </c>
      <c r="E4951" s="3"/>
      <c r="F4951" s="3"/>
    </row>
    <row r="4952" spans="2:6">
      <c r="B4952">
        <v>-5.6459900000000003</v>
      </c>
      <c r="C4952">
        <v>-1.40232</v>
      </c>
      <c r="D4952" s="3">
        <v>-45.250369615445585</v>
      </c>
      <c r="E4952" s="3"/>
      <c r="F4952" s="3"/>
    </row>
    <row r="4953" spans="2:6">
      <c r="B4953">
        <v>-5.5107200000000001</v>
      </c>
      <c r="C4953">
        <v>-0.975132</v>
      </c>
      <c r="D4953" s="3">
        <v>-31.823335805931482</v>
      </c>
      <c r="E4953" s="3"/>
      <c r="F4953" s="3"/>
    </row>
    <row r="4954" spans="2:6">
      <c r="B4954">
        <v>-5.5262700000000002</v>
      </c>
      <c r="C4954">
        <v>-1.0400499999999999</v>
      </c>
      <c r="D4954" s="3">
        <v>-33.897913562012015</v>
      </c>
      <c r="E4954" s="3"/>
      <c r="F4954" s="3"/>
    </row>
    <row r="4955" spans="2:6">
      <c r="B4955">
        <v>-5.5548700000000002</v>
      </c>
      <c r="C4955">
        <v>-1.3503799999999999</v>
      </c>
      <c r="D4955" s="3">
        <v>-43.908157194500852</v>
      </c>
      <c r="E4955" s="3"/>
      <c r="F4955" s="3"/>
    </row>
    <row r="4956" spans="2:6">
      <c r="B4956">
        <v>-5.5483000000000002</v>
      </c>
      <c r="C4956">
        <v>-1.1569100000000001</v>
      </c>
      <c r="D4956" s="3">
        <v>-37.637506796231463</v>
      </c>
      <c r="E4956" s="3"/>
      <c r="F4956" s="3"/>
    </row>
    <row r="4957" spans="2:6">
      <c r="B4957">
        <v>-5.5726899999999997</v>
      </c>
      <c r="C4957">
        <v>-1.20366</v>
      </c>
      <c r="D4957" s="3">
        <v>-39.078616888066819</v>
      </c>
      <c r="E4957" s="3"/>
      <c r="F4957" s="3"/>
    </row>
    <row r="4958" spans="2:6">
      <c r="B4958">
        <v>-5.5535899999999998</v>
      </c>
      <c r="C4958">
        <v>-1.2640400000000001</v>
      </c>
      <c r="D4958" s="3">
        <v>-41.104888149714569</v>
      </c>
      <c r="E4958" s="3"/>
      <c r="F4958" s="3"/>
    </row>
    <row r="4959" spans="2:6">
      <c r="B4959">
        <v>-5.5822000000000003</v>
      </c>
      <c r="C4959">
        <v>-0.99720500000000001</v>
      </c>
      <c r="D4959" s="3">
        <v>-32.34939742039802</v>
      </c>
      <c r="E4959" s="3"/>
      <c r="F4959" s="3"/>
    </row>
    <row r="4960" spans="2:6">
      <c r="B4960">
        <v>-5.6005799999999999</v>
      </c>
      <c r="C4960">
        <v>-1.4497100000000001</v>
      </c>
      <c r="D4960" s="3">
        <v>-46.958093226268105</v>
      </c>
      <c r="E4960" s="3"/>
      <c r="F4960" s="3"/>
    </row>
    <row r="4961" spans="1:6">
      <c r="A4961" s="1" t="s">
        <v>49</v>
      </c>
      <c r="D4961" s="2" t="s">
        <v>3</v>
      </c>
      <c r="E4961" s="2"/>
      <c r="F4961" s="2"/>
    </row>
    <row r="4962" spans="1:6">
      <c r="B4962">
        <v>-0.44022699999999998</v>
      </c>
      <c r="C4962">
        <v>-0.45445600000000003</v>
      </c>
      <c r="D4962" s="2">
        <v>-18.824899552928599</v>
      </c>
      <c r="E4962" s="2">
        <f>AVERAGE(D4962:D5066)</f>
        <v>-2.7619508484737749</v>
      </c>
      <c r="F4962" s="2"/>
    </row>
    <row r="4963" spans="1:6">
      <c r="B4963">
        <v>-0.43990499999999999</v>
      </c>
      <c r="C4963">
        <v>9.7383299999999999E-3</v>
      </c>
      <c r="D4963" s="2">
        <v>0.40338569984079325</v>
      </c>
      <c r="E4963" s="2"/>
      <c r="F4963" s="2"/>
    </row>
    <row r="4964" spans="1:6">
      <c r="B4964">
        <v>-0.470497</v>
      </c>
      <c r="C4964">
        <v>-1.2984400000000001E-3</v>
      </c>
      <c r="D4964" s="2">
        <v>-5.3656505078862146E-2</v>
      </c>
      <c r="E4964" s="2"/>
      <c r="F4964" s="2"/>
    </row>
    <row r="4965" spans="1:6">
      <c r="B4965">
        <v>-0.46114899999999998</v>
      </c>
      <c r="C4965">
        <v>-0.266181</v>
      </c>
      <c r="D4965" s="2">
        <v>-11.007863965614245</v>
      </c>
      <c r="E4965" s="2"/>
      <c r="F4965" s="2"/>
    </row>
    <row r="4966" spans="1:6">
      <c r="B4966">
        <v>-0.47963699999999998</v>
      </c>
      <c r="C4966">
        <v>0.13114300000000001</v>
      </c>
      <c r="D4966" s="2">
        <v>5.4154136051388457</v>
      </c>
      <c r="E4966" s="2"/>
      <c r="F4966" s="2"/>
    </row>
    <row r="4967" spans="1:6">
      <c r="B4967">
        <v>-0.50865700000000003</v>
      </c>
      <c r="C4967">
        <v>3.05134E-2</v>
      </c>
      <c r="D4967" s="2">
        <v>1.2571811719981156</v>
      </c>
      <c r="E4967" s="2"/>
      <c r="F4967" s="2"/>
    </row>
    <row r="4968" spans="1:6">
      <c r="B4968">
        <v>-0.52805599999999997</v>
      </c>
      <c r="C4968">
        <v>3.7654899999999998E-2</v>
      </c>
      <c r="D4968" s="2">
        <v>1.5490721453167988</v>
      </c>
      <c r="E4968" s="2"/>
      <c r="F4968" s="2"/>
    </row>
    <row r="4969" spans="1:6">
      <c r="B4969">
        <v>-0.50998900000000003</v>
      </c>
      <c r="C4969">
        <v>0.14672399999999999</v>
      </c>
      <c r="D4969" s="2">
        <v>6.0444861356784285</v>
      </c>
      <c r="E4969" s="2"/>
      <c r="F4969" s="2"/>
    </row>
    <row r="4970" spans="1:6">
      <c r="B4970">
        <v>-0.50370800000000004</v>
      </c>
      <c r="C4970">
        <v>-5.77808E-2</v>
      </c>
      <c r="D4970" s="2">
        <v>-2.3815592275609294</v>
      </c>
      <c r="E4970" s="2"/>
      <c r="F4970" s="2"/>
    </row>
    <row r="4971" spans="1:6">
      <c r="B4971">
        <v>-0.52509399999999995</v>
      </c>
      <c r="C4971">
        <v>-0.27007599999999998</v>
      </c>
      <c r="D4971" s="2">
        <v>-11.113397717160229</v>
      </c>
      <c r="E4971" s="2"/>
      <c r="F4971" s="2"/>
    </row>
    <row r="4972" spans="1:6">
      <c r="B4972">
        <v>-0.53807499999999997</v>
      </c>
      <c r="C4972">
        <v>6.4272999999999997E-2</v>
      </c>
      <c r="D4972" s="2">
        <v>2.642034951440738</v>
      </c>
      <c r="E4972" s="2"/>
      <c r="F4972" s="2"/>
    </row>
    <row r="4973" spans="1:6">
      <c r="B4973">
        <v>-0.51049199999999995</v>
      </c>
      <c r="C4973">
        <v>-4.5445599999999996E-3</v>
      </c>
      <c r="D4973" s="2">
        <v>-0.18721392947562701</v>
      </c>
      <c r="E4973" s="2"/>
      <c r="F4973" s="2"/>
    </row>
    <row r="4974" spans="1:6">
      <c r="B4974">
        <v>-0.52807199999999999</v>
      </c>
      <c r="C4974">
        <v>-0.17723800000000001</v>
      </c>
      <c r="D4974" s="2">
        <v>-7.2914469721065593</v>
      </c>
      <c r="E4974" s="2"/>
      <c r="F4974" s="2"/>
    </row>
    <row r="4975" spans="1:6">
      <c r="B4975">
        <v>-0.52524499999999996</v>
      </c>
      <c r="C4975">
        <v>-0.29150100000000001</v>
      </c>
      <c r="D4975" s="2">
        <v>-11.994897063890656</v>
      </c>
      <c r="E4975" s="2"/>
      <c r="F4975" s="2"/>
    </row>
    <row r="4976" spans="1:6">
      <c r="B4976">
        <v>-0.52969699999999997</v>
      </c>
      <c r="C4976">
        <v>-9.1540300000000005E-2</v>
      </c>
      <c r="D4976" s="2">
        <v>-3.7654014514628322</v>
      </c>
      <c r="E4976" s="2"/>
      <c r="F4976" s="2"/>
    </row>
    <row r="4977" spans="2:6">
      <c r="B4977">
        <v>-0.55258099999999999</v>
      </c>
      <c r="C4977">
        <v>-0.40186899999999998</v>
      </c>
      <c r="D4977" s="2">
        <v>-16.5013350934722</v>
      </c>
      <c r="E4977" s="2"/>
      <c r="F4977" s="2"/>
    </row>
    <row r="4978" spans="2:6">
      <c r="B4978">
        <v>-0.55705099999999996</v>
      </c>
      <c r="C4978">
        <v>-0.29150100000000001</v>
      </c>
      <c r="D4978" s="2">
        <v>-11.965188048650157</v>
      </c>
      <c r="E4978" s="2"/>
      <c r="F4978" s="2"/>
    </row>
    <row r="4979" spans="2:6">
      <c r="B4979">
        <v>-0.57580299999999995</v>
      </c>
      <c r="C4979">
        <v>0.13309099999999999</v>
      </c>
      <c r="D4979" s="2">
        <v>5.4547998613827913</v>
      </c>
      <c r="E4979" s="2"/>
      <c r="F4979" s="2"/>
    </row>
    <row r="4980" spans="2:6">
      <c r="B4980">
        <v>-0.53691699999999998</v>
      </c>
      <c r="C4980">
        <v>0.163604</v>
      </c>
      <c r="D4980" s="2">
        <v>6.7257350172637382</v>
      </c>
      <c r="E4980" s="2"/>
      <c r="F4980" s="2"/>
    </row>
    <row r="4981" spans="2:6">
      <c r="B4981">
        <v>-0.56969700000000001</v>
      </c>
      <c r="C4981">
        <v>0.24410799999999999</v>
      </c>
      <c r="D4981" s="2">
        <v>10.00956361057829</v>
      </c>
      <c r="E4981" s="2"/>
      <c r="F4981" s="2"/>
    </row>
    <row r="4982" spans="2:6">
      <c r="B4982">
        <v>-0.55367</v>
      </c>
      <c r="C4982">
        <v>-2.98642E-2</v>
      </c>
      <c r="D4982" s="2">
        <v>-1.2261285106067907</v>
      </c>
      <c r="E4982" s="2"/>
      <c r="F4982" s="2"/>
    </row>
    <row r="4983" spans="2:6">
      <c r="B4983">
        <v>-0.61738000000000004</v>
      </c>
      <c r="C4983">
        <v>0.281113</v>
      </c>
      <c r="D4983" s="2">
        <v>11.484132466905534</v>
      </c>
      <c r="E4983" s="2"/>
      <c r="F4983" s="2"/>
    </row>
    <row r="4984" spans="2:6">
      <c r="B4984">
        <v>-0.62307500000000005</v>
      </c>
      <c r="C4984">
        <v>-1.8178199999999999E-2</v>
      </c>
      <c r="D4984" s="2">
        <v>-0.74231021034709699</v>
      </c>
      <c r="E4984" s="2"/>
      <c r="F4984" s="2"/>
    </row>
    <row r="4985" spans="2:6">
      <c r="B4985">
        <v>-0.60662099999999997</v>
      </c>
      <c r="C4985">
        <v>-0.30773099999999998</v>
      </c>
      <c r="D4985" s="2">
        <v>-12.582668816372991</v>
      </c>
      <c r="E4985" s="2"/>
      <c r="F4985" s="2"/>
    </row>
    <row r="4986" spans="2:6">
      <c r="B4986">
        <v>-0.58807600000000004</v>
      </c>
      <c r="C4986">
        <v>1.7528999999999999E-2</v>
      </c>
      <c r="D4986" s="2">
        <v>0.71775397328111012</v>
      </c>
      <c r="E4986" s="2"/>
      <c r="F4986" s="2"/>
    </row>
    <row r="4987" spans="2:6">
      <c r="B4987">
        <v>-0.58569700000000002</v>
      </c>
      <c r="C4987">
        <v>-2.2073599999999999E-2</v>
      </c>
      <c r="D4987" s="2">
        <v>-0.90401061480690137</v>
      </c>
      <c r="E4987" s="2"/>
      <c r="F4987" s="2"/>
    </row>
    <row r="4988" spans="2:6">
      <c r="B4988">
        <v>-0.62549900000000003</v>
      </c>
      <c r="C4988">
        <v>9.0891099999999992E-3</v>
      </c>
      <c r="D4988" s="2">
        <v>0.37108458422798379</v>
      </c>
      <c r="E4988" s="2"/>
      <c r="F4988" s="2"/>
    </row>
    <row r="4989" spans="2:6">
      <c r="B4989">
        <v>-0.59441100000000002</v>
      </c>
      <c r="C4989">
        <v>4.5445600000000003E-2</v>
      </c>
      <c r="D4989" s="2">
        <v>1.8599225004768223</v>
      </c>
      <c r="E4989" s="2"/>
      <c r="F4989" s="2"/>
    </row>
    <row r="4990" spans="2:6">
      <c r="B4990">
        <v>-0.65260200000000002</v>
      </c>
      <c r="C4990">
        <v>-0.214893</v>
      </c>
      <c r="D4990" s="2">
        <v>-8.7551513930338629</v>
      </c>
      <c r="E4990" s="2"/>
      <c r="F4990" s="2"/>
    </row>
    <row r="4991" spans="2:6">
      <c r="B4991">
        <v>-0.66495599999999999</v>
      </c>
      <c r="C4991">
        <v>0.281113</v>
      </c>
      <c r="D4991" s="2">
        <v>11.441611616885378</v>
      </c>
      <c r="E4991" s="2"/>
      <c r="F4991" s="2"/>
    </row>
    <row r="4992" spans="2:6">
      <c r="B4992">
        <v>-0.62677099999999997</v>
      </c>
      <c r="C4992">
        <v>0.31811899999999999</v>
      </c>
      <c r="D4992" s="2">
        <v>12.986365629098312</v>
      </c>
      <c r="E4992" s="2"/>
      <c r="F4992" s="2"/>
    </row>
    <row r="4993" spans="2:6">
      <c r="B4993">
        <v>-0.64020699999999997</v>
      </c>
      <c r="C4993">
        <v>-7.1414399999999998E-3</v>
      </c>
      <c r="D4993" s="2">
        <v>-0.29123251505715675</v>
      </c>
      <c r="E4993" s="2"/>
      <c r="F4993" s="2"/>
    </row>
    <row r="4994" spans="2:6">
      <c r="B4994">
        <v>-0.640046</v>
      </c>
      <c r="C4994">
        <v>-9.4786400000000007E-2</v>
      </c>
      <c r="D4994" s="2">
        <v>-3.8655252777533571</v>
      </c>
      <c r="E4994" s="2"/>
      <c r="F4994" s="2"/>
    </row>
    <row r="4995" spans="2:6">
      <c r="B4995">
        <v>-0.66961800000000005</v>
      </c>
      <c r="C4995">
        <v>0.48691699999999999</v>
      </c>
      <c r="D4995" s="2">
        <v>19.81054295362069</v>
      </c>
      <c r="E4995" s="2"/>
      <c r="F4995" s="2"/>
    </row>
    <row r="4996" spans="2:6">
      <c r="B4996">
        <v>-0.642289</v>
      </c>
      <c r="C4996">
        <v>4.9990100000000003E-2</v>
      </c>
      <c r="D4996" s="2">
        <v>2.0382884359080684</v>
      </c>
      <c r="E4996" s="2"/>
      <c r="F4996" s="2"/>
    </row>
    <row r="4997" spans="2:6">
      <c r="B4997">
        <v>-0.62337799999999999</v>
      </c>
      <c r="C4997">
        <v>0.13633700000000001</v>
      </c>
      <c r="D4997" s="2">
        <v>5.5671484010371328</v>
      </c>
      <c r="E4997" s="2"/>
      <c r="F4997" s="2"/>
    </row>
    <row r="4998" spans="2:6">
      <c r="B4998">
        <v>-0.64229999999999998</v>
      </c>
      <c r="C4998">
        <v>4.93409E-2</v>
      </c>
      <c r="D4998" s="2">
        <v>2.01181643410218</v>
      </c>
      <c r="E4998" s="2"/>
      <c r="F4998" s="2"/>
    </row>
    <row r="4999" spans="2:6">
      <c r="B4999">
        <v>-0.64257600000000004</v>
      </c>
      <c r="C4999">
        <v>5.8430000000000001E-3</v>
      </c>
      <c r="D4999" s="2">
        <v>0.2382370474650804</v>
      </c>
      <c r="E4999" s="2"/>
      <c r="F4999" s="2"/>
    </row>
    <row r="5000" spans="2:6">
      <c r="B5000">
        <v>-0.66294799999999998</v>
      </c>
      <c r="C5000">
        <v>-0.13633700000000001</v>
      </c>
      <c r="D5000" s="2">
        <v>-5.5501169480688208</v>
      </c>
      <c r="E5000" s="2"/>
      <c r="F5000" s="2"/>
    </row>
    <row r="5001" spans="2:6">
      <c r="B5001">
        <v>-0.66137500000000005</v>
      </c>
      <c r="C5001">
        <v>-5.6482299999999999E-2</v>
      </c>
      <c r="D5001" s="2">
        <v>-2.2995948859359334</v>
      </c>
      <c r="E5001" s="2"/>
      <c r="F5001" s="2"/>
    </row>
    <row r="5002" spans="2:6">
      <c r="B5002">
        <v>-0.69519799999999998</v>
      </c>
      <c r="C5002">
        <v>-4.4796299999999997E-2</v>
      </c>
      <c r="D5002" s="2">
        <v>-1.8190113728722148</v>
      </c>
      <c r="E5002" s="2"/>
      <c r="F5002" s="2"/>
    </row>
    <row r="5003" spans="2:6">
      <c r="B5003">
        <v>-0.65654900000000005</v>
      </c>
      <c r="C5003">
        <v>-0.57326299999999997</v>
      </c>
      <c r="D5003" s="2">
        <v>-23.349295820838019</v>
      </c>
      <c r="E5003" s="2"/>
      <c r="F5003" s="2"/>
    </row>
    <row r="5004" spans="2:6">
      <c r="B5004">
        <v>-0.71004</v>
      </c>
      <c r="C5004">
        <v>-0.36486299999999999</v>
      </c>
      <c r="D5004" s="2">
        <v>-14.798965615955842</v>
      </c>
      <c r="E5004" s="2"/>
      <c r="F5004" s="2"/>
    </row>
    <row r="5005" spans="2:6">
      <c r="B5005">
        <v>-0.64564500000000002</v>
      </c>
      <c r="C5005">
        <v>2.2073599999999999E-2</v>
      </c>
      <c r="D5005" s="2">
        <v>0.89979196293693553</v>
      </c>
      <c r="E5005" s="2"/>
      <c r="F5005" s="2"/>
    </row>
    <row r="5006" spans="2:6">
      <c r="B5006">
        <v>-0.69357500000000005</v>
      </c>
      <c r="C5006">
        <v>-0.68752599999999997</v>
      </c>
      <c r="D5006" s="2">
        <v>-27.922809756010992</v>
      </c>
      <c r="E5006" s="2"/>
      <c r="F5006" s="2"/>
    </row>
    <row r="5007" spans="2:6">
      <c r="B5007">
        <v>-0.67264800000000002</v>
      </c>
      <c r="C5007">
        <v>3.8953299999999998E-3</v>
      </c>
      <c r="D5007" s="2">
        <v>0.15845263003124352</v>
      </c>
      <c r="E5007" s="2"/>
      <c r="F5007" s="2"/>
    </row>
    <row r="5008" spans="2:6">
      <c r="B5008">
        <v>-0.65766999999999998</v>
      </c>
      <c r="C5008">
        <v>7.2063699999999994E-2</v>
      </c>
      <c r="D5008" s="2">
        <v>2.9347872347003836</v>
      </c>
      <c r="E5008" s="2"/>
      <c r="F5008" s="2"/>
    </row>
    <row r="5009" spans="2:6">
      <c r="B5009">
        <v>-0.644424</v>
      </c>
      <c r="C5009">
        <v>-0.25254700000000002</v>
      </c>
      <c r="D5009" s="2">
        <v>-10.29584033760365</v>
      </c>
      <c r="E5009" s="2"/>
      <c r="F5009" s="2"/>
    </row>
    <row r="5010" spans="2:6">
      <c r="B5010">
        <v>-0.64489600000000002</v>
      </c>
      <c r="C5010">
        <v>-0.45705200000000001</v>
      </c>
      <c r="D5010" s="2">
        <v>-18.632715001906664</v>
      </c>
      <c r="E5010" s="2"/>
      <c r="F5010" s="2"/>
    </row>
    <row r="5011" spans="2:6">
      <c r="B5011">
        <v>-0.67026200000000002</v>
      </c>
      <c r="C5011">
        <v>-0.118158</v>
      </c>
      <c r="D5011" s="2">
        <v>-4.8073224588977377</v>
      </c>
      <c r="E5011" s="2"/>
      <c r="F5011" s="2"/>
    </row>
    <row r="5012" spans="2:6">
      <c r="B5012">
        <v>-0.71376399999999995</v>
      </c>
      <c r="C5012">
        <v>-7.2712899999999997E-2</v>
      </c>
      <c r="D5012" s="2">
        <v>-2.9483362332332255</v>
      </c>
      <c r="E5012" s="2"/>
      <c r="F5012" s="2"/>
    </row>
    <row r="5013" spans="2:6">
      <c r="B5013">
        <v>-0.65744800000000003</v>
      </c>
      <c r="C5013">
        <v>-0.22852600000000001</v>
      </c>
      <c r="D5013" s="2">
        <v>-9.3070785337059938</v>
      </c>
      <c r="E5013" s="2"/>
      <c r="F5013" s="2"/>
    </row>
    <row r="5014" spans="2:6">
      <c r="B5014">
        <v>-0.68174999999999997</v>
      </c>
      <c r="C5014">
        <v>5.77808E-2</v>
      </c>
      <c r="D5014" s="2">
        <v>2.3487063157625241</v>
      </c>
      <c r="E5014" s="2"/>
      <c r="F5014" s="2"/>
    </row>
    <row r="5015" spans="2:6">
      <c r="B5015">
        <v>-0.693079</v>
      </c>
      <c r="C5015">
        <v>-0.27397199999999999</v>
      </c>
      <c r="D5015" s="2">
        <v>-11.127022407806759</v>
      </c>
      <c r="E5015" s="2"/>
      <c r="F5015" s="2"/>
    </row>
    <row r="5016" spans="2:6">
      <c r="B5016">
        <v>-0.70014299999999996</v>
      </c>
      <c r="C5016">
        <v>-0.14672399999999999</v>
      </c>
      <c r="D5016" s="2">
        <v>-5.9556673809584488</v>
      </c>
      <c r="E5016" s="2"/>
      <c r="F5016" s="2"/>
    </row>
    <row r="5017" spans="2:6">
      <c r="B5017">
        <v>-0.715167</v>
      </c>
      <c r="C5017">
        <v>-0.33434900000000001</v>
      </c>
      <c r="D5017" s="2">
        <v>-13.555855294819972</v>
      </c>
      <c r="E5017" s="2"/>
      <c r="F5017" s="2"/>
    </row>
    <row r="5018" spans="2:6">
      <c r="B5018">
        <v>-0.68204399999999998</v>
      </c>
      <c r="C5018">
        <v>-7.7906700000000004E-3</v>
      </c>
      <c r="D5018" s="2">
        <v>-0.31667387691188453</v>
      </c>
      <c r="E5018" s="2"/>
      <c r="F5018" s="2"/>
    </row>
    <row r="5019" spans="2:6">
      <c r="B5019">
        <v>-0.689886</v>
      </c>
      <c r="C5019">
        <v>-0.13958300000000001</v>
      </c>
      <c r="D5019" s="2">
        <v>-5.6703371174105888</v>
      </c>
      <c r="E5019" s="2"/>
      <c r="F5019" s="2"/>
    </row>
    <row r="5020" spans="2:6">
      <c r="B5020">
        <v>-0.65847500000000003</v>
      </c>
      <c r="C5020">
        <v>-0.281113</v>
      </c>
      <c r="D5020" s="2">
        <v>-11.447896528038459</v>
      </c>
      <c r="E5020" s="2"/>
      <c r="F5020" s="2"/>
    </row>
    <row r="5021" spans="2:6">
      <c r="B5021">
        <v>-0.65251700000000001</v>
      </c>
      <c r="C5021">
        <v>-0.12789700000000001</v>
      </c>
      <c r="D5021" s="2">
        <v>-5.210767327906245</v>
      </c>
      <c r="E5021" s="2"/>
      <c r="F5021" s="2"/>
    </row>
    <row r="5022" spans="2:6">
      <c r="B5022">
        <v>-0.64466800000000002</v>
      </c>
      <c r="C5022">
        <v>4.4796299999999997E-2</v>
      </c>
      <c r="D5022" s="2">
        <v>1.8261792299009707</v>
      </c>
      <c r="E5022" s="2"/>
      <c r="F5022" s="2"/>
    </row>
    <row r="5023" spans="2:6">
      <c r="B5023">
        <v>-0.63730900000000001</v>
      </c>
      <c r="C5023">
        <v>-1.49321E-2</v>
      </c>
      <c r="D5023" s="2">
        <v>-0.6090786171965753</v>
      </c>
      <c r="E5023" s="2"/>
      <c r="F5023" s="2"/>
    </row>
    <row r="5024" spans="2:6">
      <c r="B5024">
        <v>-0.64868700000000001</v>
      </c>
      <c r="C5024">
        <v>-0.60312699999999997</v>
      </c>
      <c r="D5024" s="2">
        <v>-24.580792236089671</v>
      </c>
      <c r="E5024" s="2"/>
      <c r="F5024" s="2"/>
    </row>
    <row r="5025" spans="2:6">
      <c r="B5025">
        <v>-0.63635399999999998</v>
      </c>
      <c r="C5025">
        <v>0.244757</v>
      </c>
      <c r="D5025" s="2">
        <v>9.9841507317728162</v>
      </c>
      <c r="E5025" s="2"/>
      <c r="F5025" s="2"/>
    </row>
    <row r="5026" spans="2:6">
      <c r="B5026">
        <v>-0.65172099999999999</v>
      </c>
      <c r="C5026">
        <v>-6.7519099999999999E-2</v>
      </c>
      <c r="D5026" s="2">
        <v>-2.751014488767042</v>
      </c>
      <c r="E5026" s="2"/>
      <c r="F5026" s="2"/>
    </row>
    <row r="5027" spans="2:6">
      <c r="B5027">
        <v>-0.62729000000000001</v>
      </c>
      <c r="C5027">
        <v>-0.17658799999999999</v>
      </c>
      <c r="D5027" s="2">
        <v>-7.2087237479830559</v>
      </c>
      <c r="E5027" s="2"/>
      <c r="F5027" s="2"/>
    </row>
    <row r="5028" spans="2:6">
      <c r="B5028">
        <v>-0.63890999999999998</v>
      </c>
      <c r="C5028">
        <v>-0.33694600000000002</v>
      </c>
      <c r="D5028" s="2">
        <v>-13.742617540436765</v>
      </c>
      <c r="E5028" s="2"/>
      <c r="F5028" s="2"/>
    </row>
    <row r="5029" spans="2:6">
      <c r="B5029">
        <v>-0.62761999999999996</v>
      </c>
      <c r="C5029">
        <v>-6.2974600000000006E-2</v>
      </c>
      <c r="D5029" s="2">
        <v>-2.5706774695002936</v>
      </c>
      <c r="E5029" s="2"/>
      <c r="F5029" s="2"/>
    </row>
    <row r="5030" spans="2:6">
      <c r="B5030">
        <v>-0.60616199999999998</v>
      </c>
      <c r="C5030">
        <v>-0.21554200000000001</v>
      </c>
      <c r="D5030" s="2">
        <v>-8.8134480062146423</v>
      </c>
      <c r="E5030" s="2"/>
      <c r="F5030" s="2"/>
    </row>
    <row r="5031" spans="2:6">
      <c r="B5031">
        <v>-0.62686699999999995</v>
      </c>
      <c r="C5031">
        <v>-0.21229600000000001</v>
      </c>
      <c r="D5031" s="2">
        <v>-8.6667154723861959</v>
      </c>
      <c r="E5031" s="2"/>
      <c r="F5031" s="2"/>
    </row>
    <row r="5032" spans="2:6">
      <c r="B5032">
        <v>-0.62999300000000003</v>
      </c>
      <c r="C5032">
        <v>-0.17658799999999999</v>
      </c>
      <c r="D5032" s="2">
        <v>-7.2072046709896949</v>
      </c>
      <c r="E5032" s="2"/>
      <c r="F5032" s="2"/>
    </row>
    <row r="5033" spans="2:6">
      <c r="B5033">
        <v>-0.61580599999999996</v>
      </c>
      <c r="C5033">
        <v>6.4922199999999999E-2</v>
      </c>
      <c r="D5033" s="2">
        <v>2.6525959978545197</v>
      </c>
      <c r="E5033" s="2"/>
      <c r="F5033" s="2"/>
    </row>
    <row r="5034" spans="2:6">
      <c r="B5034">
        <v>-0.59996499999999997</v>
      </c>
      <c r="C5034">
        <v>3.7654899999999998E-2</v>
      </c>
      <c r="D5034" s="2">
        <v>1.5404113245206148</v>
      </c>
      <c r="E5034" s="2"/>
      <c r="F5034" s="2"/>
    </row>
    <row r="5035" spans="2:6">
      <c r="B5035">
        <v>-0.59653400000000001</v>
      </c>
      <c r="C5035">
        <v>0.22268299999999999</v>
      </c>
      <c r="D5035" s="2">
        <v>9.1119678965958162</v>
      </c>
      <c r="E5035" s="2"/>
      <c r="F5035" s="2"/>
    </row>
    <row r="5036" spans="2:6">
      <c r="B5036">
        <v>-0.60778500000000002</v>
      </c>
      <c r="C5036">
        <v>4.9990100000000003E-2</v>
      </c>
      <c r="D5036" s="2">
        <v>2.0437792969868478</v>
      </c>
      <c r="E5036" s="2"/>
      <c r="F5036" s="2"/>
    </row>
    <row r="5037" spans="2:6">
      <c r="B5037">
        <v>-0.62182199999999999</v>
      </c>
      <c r="C5037">
        <v>-0.19606499999999999</v>
      </c>
      <c r="D5037" s="2">
        <v>-8.0072443658707488</v>
      </c>
      <c r="E5037" s="2"/>
      <c r="F5037" s="2"/>
    </row>
    <row r="5038" spans="2:6">
      <c r="B5038">
        <v>-0.58833000000000002</v>
      </c>
      <c r="C5038">
        <v>4.6094799999999998E-2</v>
      </c>
      <c r="D5038" s="2">
        <v>1.8873864427088052</v>
      </c>
      <c r="E5038" s="2"/>
      <c r="F5038" s="2"/>
    </row>
    <row r="5039" spans="2:6">
      <c r="B5039">
        <v>-0.59672199999999997</v>
      </c>
      <c r="C5039">
        <v>-0.19281899999999999</v>
      </c>
      <c r="D5039" s="2">
        <v>-7.8901025367214563</v>
      </c>
      <c r="E5039" s="2"/>
      <c r="F5039" s="2"/>
    </row>
    <row r="5040" spans="2:6">
      <c r="B5040">
        <v>-0.59024299999999996</v>
      </c>
      <c r="C5040">
        <v>3.5057999999999999E-2</v>
      </c>
      <c r="D5040" s="2">
        <v>1.4352634642056383</v>
      </c>
      <c r="E5040" s="2"/>
      <c r="F5040" s="2"/>
    </row>
    <row r="5041" spans="2:6">
      <c r="B5041">
        <v>-0.57638</v>
      </c>
      <c r="C5041">
        <v>-2.98642E-2</v>
      </c>
      <c r="D5041" s="2">
        <v>-1.2239593598348255</v>
      </c>
      <c r="E5041" s="2"/>
      <c r="F5041" s="2"/>
    </row>
    <row r="5042" spans="2:6">
      <c r="B5042">
        <v>-0.55803700000000001</v>
      </c>
      <c r="C5042">
        <v>-3.3110300000000002E-2</v>
      </c>
      <c r="D5042" s="2">
        <v>-1.3589405512923205</v>
      </c>
      <c r="E5042" s="2"/>
      <c r="F5042" s="2"/>
    </row>
    <row r="5043" spans="2:6">
      <c r="B5043">
        <v>-0.57902799999999999</v>
      </c>
      <c r="C5043">
        <v>0.121405</v>
      </c>
      <c r="D5043" s="2">
        <v>4.9745969406211907</v>
      </c>
      <c r="E5043" s="2"/>
      <c r="F5043" s="2"/>
    </row>
    <row r="5044" spans="2:6">
      <c r="B5044">
        <v>-0.54630800000000002</v>
      </c>
      <c r="C5044">
        <v>0.32136500000000001</v>
      </c>
      <c r="D5044" s="2">
        <v>13.20143301019548</v>
      </c>
      <c r="E5044" s="2"/>
      <c r="F5044" s="2"/>
    </row>
    <row r="5045" spans="2:6">
      <c r="B5045">
        <v>-0.59539399999999998</v>
      </c>
      <c r="C5045">
        <v>-0.163604</v>
      </c>
      <c r="D5045" s="2">
        <v>-6.6953104199722162</v>
      </c>
      <c r="E5045" s="2"/>
      <c r="F5045" s="2"/>
    </row>
    <row r="5046" spans="2:6">
      <c r="B5046">
        <v>-0.63289099999999998</v>
      </c>
      <c r="C5046">
        <v>-0.205154</v>
      </c>
      <c r="D5046" s="2">
        <v>-8.3712149473387036</v>
      </c>
      <c r="E5046" s="2"/>
      <c r="F5046" s="2"/>
    </row>
    <row r="5047" spans="2:6">
      <c r="B5047">
        <v>-0.61892400000000003</v>
      </c>
      <c r="C5047">
        <v>-0.18957299999999999</v>
      </c>
      <c r="D5047" s="2">
        <v>-7.7438583861777497</v>
      </c>
      <c r="E5047" s="2"/>
      <c r="F5047" s="2"/>
    </row>
    <row r="5048" spans="2:6">
      <c r="B5048">
        <v>-0.58027799999999996</v>
      </c>
      <c r="C5048">
        <v>-0.58235199999999998</v>
      </c>
      <c r="D5048" s="2">
        <v>-23.860986776302425</v>
      </c>
      <c r="E5048" s="2"/>
      <c r="F5048" s="2"/>
    </row>
    <row r="5049" spans="2:6">
      <c r="B5049">
        <v>-0.55907499999999999</v>
      </c>
      <c r="C5049">
        <v>6.5571400000000002E-2</v>
      </c>
      <c r="D5049" s="2">
        <v>2.6909975927834808</v>
      </c>
      <c r="E5049" s="2"/>
      <c r="F5049" s="2"/>
    </row>
    <row r="5050" spans="2:6">
      <c r="B5050">
        <v>-0.60038599999999998</v>
      </c>
      <c r="C5050">
        <v>0.21359400000000001</v>
      </c>
      <c r="D5050" s="2">
        <v>8.7374366479764394</v>
      </c>
      <c r="E5050" s="2"/>
      <c r="F5050" s="2"/>
    </row>
    <row r="5051" spans="2:6">
      <c r="B5051">
        <v>-0.57658299999999996</v>
      </c>
      <c r="C5051">
        <v>0.10127899999999999</v>
      </c>
      <c r="D5051" s="2">
        <v>4.1507273096194623</v>
      </c>
      <c r="E5051" s="2"/>
      <c r="F5051" s="2"/>
    </row>
    <row r="5052" spans="2:6">
      <c r="B5052">
        <v>-0.57733000000000001</v>
      </c>
      <c r="C5052">
        <v>-3.7005700000000002E-2</v>
      </c>
      <c r="D5052" s="2">
        <v>-1.5165362983515787</v>
      </c>
      <c r="E5052" s="2"/>
      <c r="F5052" s="2"/>
    </row>
    <row r="5053" spans="2:6">
      <c r="B5053">
        <v>-0.57691000000000003</v>
      </c>
      <c r="C5053">
        <v>-0.15905900000000001</v>
      </c>
      <c r="D5053" s="2">
        <v>-6.5186969030864308</v>
      </c>
      <c r="E5053" s="2"/>
      <c r="F5053" s="2"/>
    </row>
    <row r="5054" spans="2:6">
      <c r="B5054">
        <v>-0.59665400000000002</v>
      </c>
      <c r="C5054">
        <v>-0.43108400000000002</v>
      </c>
      <c r="D5054" s="2">
        <v>-17.640264618207226</v>
      </c>
      <c r="E5054" s="2"/>
      <c r="F5054" s="2"/>
    </row>
    <row r="5055" spans="2:6">
      <c r="B5055">
        <v>-0.55702200000000002</v>
      </c>
      <c r="C5055">
        <v>-0.17918500000000001</v>
      </c>
      <c r="D5055" s="2">
        <v>-7.3549260311121349</v>
      </c>
      <c r="E5055" s="2"/>
      <c r="F5055" s="2"/>
    </row>
    <row r="5056" spans="2:6">
      <c r="B5056">
        <v>-0.59853199999999995</v>
      </c>
      <c r="C5056">
        <v>2.0775100000000001E-2</v>
      </c>
      <c r="D5056" s="2">
        <v>0.84997748539169171</v>
      </c>
      <c r="E5056" s="2"/>
      <c r="F5056" s="2"/>
    </row>
    <row r="5057" spans="1:6">
      <c r="B5057">
        <v>-0.60704999999999998</v>
      </c>
      <c r="C5057">
        <v>0.17658799999999999</v>
      </c>
      <c r="D5057" s="2">
        <v>7.2199099229957238</v>
      </c>
      <c r="E5057" s="2"/>
      <c r="F5057" s="2"/>
    </row>
    <row r="5058" spans="1:6">
      <c r="B5058">
        <v>-0.60333700000000001</v>
      </c>
      <c r="C5058">
        <v>-0.13374</v>
      </c>
      <c r="D5058" s="2">
        <v>-5.4697584253952485</v>
      </c>
      <c r="E5058" s="2"/>
      <c r="F5058" s="2"/>
    </row>
    <row r="5059" spans="1:6">
      <c r="B5059">
        <v>-0.63235399999999997</v>
      </c>
      <c r="C5059">
        <v>-0.15126899999999999</v>
      </c>
      <c r="D5059" s="2">
        <v>-6.1726947259902838</v>
      </c>
      <c r="E5059" s="2"/>
      <c r="F5059" s="2"/>
    </row>
    <row r="5060" spans="1:6">
      <c r="B5060">
        <v>-0.62557499999999999</v>
      </c>
      <c r="C5060">
        <v>0.23436899999999999</v>
      </c>
      <c r="D5060" s="2">
        <v>9.5684483906779061</v>
      </c>
      <c r="E5060" s="2"/>
      <c r="F5060" s="2"/>
    </row>
    <row r="5061" spans="1:6">
      <c r="B5061">
        <v>-0.61523300000000003</v>
      </c>
      <c r="C5061">
        <v>-0.28435899999999997</v>
      </c>
      <c r="D5061" s="2">
        <v>-11.619196326192554</v>
      </c>
      <c r="E5061" s="2"/>
      <c r="F5061" s="2"/>
    </row>
    <row r="5062" spans="1:6">
      <c r="B5062">
        <v>-0.62432200000000004</v>
      </c>
      <c r="C5062">
        <v>0.18113299999999999</v>
      </c>
      <c r="D5062" s="2">
        <v>7.3957660201633608</v>
      </c>
      <c r="E5062" s="2"/>
      <c r="F5062" s="2"/>
    </row>
    <row r="5063" spans="1:6">
      <c r="B5063">
        <v>-0.59306899999999996</v>
      </c>
      <c r="C5063">
        <v>0.19606499999999999</v>
      </c>
      <c r="D5063" s="2">
        <v>8.0249700888522977</v>
      </c>
      <c r="E5063" s="2"/>
      <c r="F5063" s="2"/>
    </row>
    <row r="5064" spans="1:6">
      <c r="B5064">
        <v>-0.59301499999999996</v>
      </c>
      <c r="C5064">
        <v>-0.17399200000000001</v>
      </c>
      <c r="D5064" s="2">
        <v>-7.1217543262789667</v>
      </c>
      <c r="E5064" s="2"/>
      <c r="F5064" s="2"/>
    </row>
    <row r="5065" spans="1:6">
      <c r="B5065">
        <v>-0.59841299999999997</v>
      </c>
      <c r="C5065">
        <v>6.7519099999999999E-2</v>
      </c>
      <c r="D5065" s="2">
        <v>2.7624434131799194</v>
      </c>
      <c r="E5065" s="2"/>
      <c r="F5065" s="2"/>
    </row>
    <row r="5066" spans="1:6">
      <c r="B5066">
        <v>-0.59570299999999998</v>
      </c>
      <c r="C5066">
        <v>-3.05134E-2</v>
      </c>
      <c r="D5066" s="2">
        <v>-1.2486836698781072</v>
      </c>
      <c r="E5066" s="2"/>
      <c r="F5066" s="2"/>
    </row>
    <row r="5067" spans="1:6">
      <c r="A5067" s="1" t="s">
        <v>50</v>
      </c>
      <c r="D5067" s="2"/>
      <c r="E5067" s="2"/>
      <c r="F5067" s="2"/>
    </row>
    <row r="5068" spans="1:6">
      <c r="B5068">
        <v>-1.22014</v>
      </c>
      <c r="C5068">
        <v>-0.20061000000000001</v>
      </c>
      <c r="D5068" s="2">
        <v>-7.8194432813214858</v>
      </c>
      <c r="E5068" s="2">
        <f>AVERAGE(D5068:D5178)</f>
        <v>-18.416092790304717</v>
      </c>
      <c r="F5068" s="2"/>
    </row>
    <row r="5069" spans="1:6">
      <c r="B5069">
        <v>-1.2137199999999999</v>
      </c>
      <c r="C5069">
        <v>0.40900999999999998</v>
      </c>
      <c r="D5069" s="2">
        <v>15.949751832045058</v>
      </c>
      <c r="E5069" s="2"/>
      <c r="F5069" s="2"/>
    </row>
    <row r="5070" spans="1:6">
      <c r="B5070">
        <v>-1.2204600000000001</v>
      </c>
      <c r="C5070">
        <v>-0.25059999999999999</v>
      </c>
      <c r="D5070" s="2">
        <v>-9.7677644863125597</v>
      </c>
      <c r="E5070" s="2"/>
      <c r="F5070" s="2"/>
    </row>
    <row r="5071" spans="1:6">
      <c r="B5071">
        <v>-1.1824399999999999</v>
      </c>
      <c r="C5071">
        <v>-0.36486299999999999</v>
      </c>
      <c r="D5071" s="2">
        <v>-14.263799273868859</v>
      </c>
      <c r="E5071" s="2"/>
      <c r="F5071" s="2"/>
    </row>
    <row r="5072" spans="1:6">
      <c r="B5072">
        <v>-1.16309</v>
      </c>
      <c r="C5072">
        <v>-0.34538600000000003</v>
      </c>
      <c r="D5072" s="2">
        <v>-13.522739531437086</v>
      </c>
      <c r="E5072" s="2"/>
      <c r="F5072" s="2"/>
    </row>
    <row r="5073" spans="2:6">
      <c r="B5073">
        <v>-1.17191</v>
      </c>
      <c r="C5073">
        <v>-0.17529</v>
      </c>
      <c r="D5073" s="2">
        <v>-6.858239963791295</v>
      </c>
      <c r="E5073" s="2"/>
      <c r="F5073" s="2"/>
    </row>
    <row r="5074" spans="2:6">
      <c r="B5074">
        <v>-1.1981999999999999</v>
      </c>
      <c r="C5074">
        <v>-0.25903999999999999</v>
      </c>
      <c r="D5074" s="2">
        <v>-10.114280313138863</v>
      </c>
      <c r="E5074" s="2"/>
      <c r="F5074" s="2"/>
    </row>
    <row r="5075" spans="2:6">
      <c r="B5075">
        <v>-1.19693</v>
      </c>
      <c r="C5075">
        <v>-0.15646299999999999</v>
      </c>
      <c r="D5075" s="2">
        <v>-6.109692292332233</v>
      </c>
      <c r="E5075" s="2"/>
      <c r="F5075" s="2"/>
    </row>
    <row r="5076" spans="2:6">
      <c r="B5076">
        <v>-1.20252</v>
      </c>
      <c r="C5076">
        <v>-0.52327299999999999</v>
      </c>
      <c r="D5076" s="2">
        <v>-20.424862747417858</v>
      </c>
      <c r="E5076" s="2"/>
      <c r="F5076" s="2"/>
    </row>
    <row r="5077" spans="2:6">
      <c r="B5077">
        <v>-1.2032</v>
      </c>
      <c r="C5077">
        <v>-0.50444599999999995</v>
      </c>
      <c r="D5077" s="2">
        <v>-19.688917522356356</v>
      </c>
      <c r="E5077" s="2"/>
      <c r="F5077" s="2"/>
    </row>
    <row r="5078" spans="2:6">
      <c r="B5078">
        <v>-1.2165900000000001</v>
      </c>
      <c r="C5078">
        <v>-0.420047</v>
      </c>
      <c r="D5078" s="2">
        <v>-16.377544261484783</v>
      </c>
      <c r="E5078" s="2"/>
      <c r="F5078" s="2"/>
    </row>
    <row r="5079" spans="2:6">
      <c r="B5079">
        <v>-1.22641</v>
      </c>
      <c r="C5079">
        <v>-0.52716799999999997</v>
      </c>
      <c r="D5079" s="2">
        <v>-20.538609724099491</v>
      </c>
      <c r="E5079" s="2"/>
      <c r="F5079" s="2"/>
    </row>
    <row r="5080" spans="2:6">
      <c r="B5080">
        <v>-1.20488</v>
      </c>
      <c r="C5080">
        <v>-0.33824500000000002</v>
      </c>
      <c r="D5080" s="2">
        <v>-13.200063714097675</v>
      </c>
      <c r="E5080" s="2"/>
      <c r="F5080" s="2"/>
    </row>
    <row r="5081" spans="2:6">
      <c r="B5081">
        <v>-1.19137</v>
      </c>
      <c r="C5081">
        <v>-0.760239</v>
      </c>
      <c r="D5081" s="2">
        <v>-29.700690385311056</v>
      </c>
      <c r="E5081" s="2"/>
      <c r="F5081" s="2"/>
    </row>
    <row r="5082" spans="2:6">
      <c r="B5082">
        <v>-1.20383</v>
      </c>
      <c r="C5082">
        <v>-0.52846700000000002</v>
      </c>
      <c r="D5082" s="2">
        <v>-20.625501204976175</v>
      </c>
      <c r="E5082" s="2"/>
      <c r="F5082" s="2"/>
    </row>
    <row r="5083" spans="2:6">
      <c r="B5083">
        <v>-1.2011400000000001</v>
      </c>
      <c r="C5083">
        <v>-0.60637399999999997</v>
      </c>
      <c r="D5083" s="2">
        <v>-23.67123595555012</v>
      </c>
      <c r="E5083" s="2"/>
      <c r="F5083" s="2"/>
    </row>
    <row r="5084" spans="2:6">
      <c r="B5084">
        <v>-1.2215100000000001</v>
      </c>
      <c r="C5084">
        <v>-0.27202399999999999</v>
      </c>
      <c r="D5084" s="2">
        <v>-10.601968422722466</v>
      </c>
      <c r="E5084" s="2"/>
      <c r="F5084" s="2"/>
    </row>
    <row r="5085" spans="2:6">
      <c r="B5085">
        <v>-1.21644</v>
      </c>
      <c r="C5085">
        <v>-0.48561799999999999</v>
      </c>
      <c r="D5085" s="2">
        <v>-18.934462017894397</v>
      </c>
      <c r="E5085" s="2"/>
      <c r="F5085" s="2"/>
    </row>
    <row r="5086" spans="2:6">
      <c r="B5086">
        <v>-1.2284200000000001</v>
      </c>
      <c r="C5086">
        <v>-0.57456200000000002</v>
      </c>
      <c r="D5086" s="2">
        <v>-22.381667799256654</v>
      </c>
      <c r="E5086" s="2"/>
      <c r="F5086" s="2"/>
    </row>
    <row r="5087" spans="2:6">
      <c r="B5087">
        <v>-1.23336</v>
      </c>
      <c r="C5087">
        <v>-0.52976500000000004</v>
      </c>
      <c r="D5087" s="2">
        <v>-20.628612402708487</v>
      </c>
      <c r="E5087" s="2"/>
      <c r="F5087" s="2"/>
    </row>
    <row r="5088" spans="2:6">
      <c r="B5088">
        <v>-1.1979599999999999</v>
      </c>
      <c r="C5088">
        <v>-0.92449199999999998</v>
      </c>
      <c r="D5088" s="2">
        <v>-36.09956527488162</v>
      </c>
      <c r="E5088" s="2"/>
      <c r="F5088" s="2"/>
    </row>
    <row r="5089" spans="2:6">
      <c r="B5089">
        <v>-1.17703</v>
      </c>
      <c r="C5089">
        <v>-0.54729399999999995</v>
      </c>
      <c r="D5089" s="2">
        <v>-21.405010674048953</v>
      </c>
      <c r="E5089" s="2"/>
      <c r="F5089" s="2"/>
    </row>
    <row r="5090" spans="2:6">
      <c r="B5090">
        <v>-1.1589400000000001</v>
      </c>
      <c r="C5090">
        <v>-0.61935799999999996</v>
      </c>
      <c r="D5090" s="2">
        <v>-24.257805354835817</v>
      </c>
      <c r="E5090" s="2"/>
      <c r="F5090" s="2"/>
    </row>
    <row r="5091" spans="2:6">
      <c r="B5091">
        <v>-1.1417999999999999</v>
      </c>
      <c r="C5091">
        <v>-0.17723800000000001</v>
      </c>
      <c r="D5091" s="2">
        <v>-6.9507554691548386</v>
      </c>
      <c r="E5091" s="2"/>
      <c r="F5091" s="2"/>
    </row>
    <row r="5092" spans="2:6">
      <c r="B5092">
        <v>-1.1144799999999999</v>
      </c>
      <c r="C5092">
        <v>-0.60897000000000001</v>
      </c>
      <c r="D5092" s="2">
        <v>-23.933751711723016</v>
      </c>
      <c r="E5092" s="2"/>
      <c r="F5092" s="2"/>
    </row>
    <row r="5093" spans="2:6">
      <c r="B5093">
        <v>-1.1413500000000001</v>
      </c>
      <c r="C5093">
        <v>-0.58040499999999995</v>
      </c>
      <c r="D5093" s="2">
        <v>-22.763299059333963</v>
      </c>
      <c r="E5093" s="2"/>
      <c r="F5093" s="2"/>
    </row>
    <row r="5094" spans="2:6">
      <c r="B5094">
        <v>-1.1192</v>
      </c>
      <c r="C5094">
        <v>-0.64532699999999998</v>
      </c>
      <c r="D5094" s="2">
        <v>-25.35339509141625</v>
      </c>
      <c r="E5094" s="2"/>
      <c r="F5094" s="2"/>
    </row>
    <row r="5095" spans="2:6">
      <c r="B5095">
        <v>-1.0745800000000001</v>
      </c>
      <c r="C5095">
        <v>-0.28435899999999997</v>
      </c>
      <c r="D5095" s="2">
        <v>-11.210421469639206</v>
      </c>
      <c r="E5095" s="2"/>
      <c r="F5095" s="2"/>
    </row>
    <row r="5096" spans="2:6">
      <c r="B5096">
        <v>-1.13439</v>
      </c>
      <c r="C5096">
        <v>-0.27137499999999998</v>
      </c>
      <c r="D5096" s="2">
        <v>-10.648761658941149</v>
      </c>
      <c r="E5096" s="2"/>
      <c r="F5096" s="2"/>
    </row>
    <row r="5097" spans="2:6">
      <c r="B5097">
        <v>-1.1409199999999999</v>
      </c>
      <c r="C5097">
        <v>-6.2974600000000006E-2</v>
      </c>
      <c r="D5097" s="2">
        <v>-2.4698268975137387</v>
      </c>
      <c r="E5097" s="2"/>
      <c r="F5097" s="2"/>
    </row>
    <row r="5098" spans="2:6">
      <c r="B5098">
        <v>-1.06928</v>
      </c>
      <c r="C5098">
        <v>-0.18762499999999999</v>
      </c>
      <c r="D5098" s="2">
        <v>-7.3998319622149245</v>
      </c>
      <c r="E5098" s="2"/>
      <c r="F5098" s="2"/>
    </row>
    <row r="5099" spans="2:6">
      <c r="B5099">
        <v>-1.0722400000000001</v>
      </c>
      <c r="C5099">
        <v>-9.9331000000000003E-2</v>
      </c>
      <c r="D5099" s="2">
        <v>-3.9166317533562149</v>
      </c>
      <c r="E5099" s="2"/>
      <c r="F5099" s="2"/>
    </row>
    <row r="5100" spans="2:6">
      <c r="B5100">
        <v>-1.0887100000000001</v>
      </c>
      <c r="C5100">
        <v>-0.214893</v>
      </c>
      <c r="D5100" s="2">
        <v>-8.4624558707099844</v>
      </c>
      <c r="E5100" s="2"/>
      <c r="F5100" s="2"/>
    </row>
    <row r="5101" spans="2:6">
      <c r="B5101">
        <v>-1.0966499999999999</v>
      </c>
      <c r="C5101">
        <v>-1.0556399999999999</v>
      </c>
      <c r="D5101" s="2">
        <v>-41.547949560237498</v>
      </c>
      <c r="E5101" s="2"/>
      <c r="F5101" s="2"/>
    </row>
    <row r="5102" spans="2:6">
      <c r="B5102">
        <v>-1.0964100000000001</v>
      </c>
      <c r="C5102">
        <v>-0.32396200000000003</v>
      </c>
      <c r="D5102" s="2">
        <v>-12.750029211144412</v>
      </c>
      <c r="E5102" s="2"/>
      <c r="F5102" s="2"/>
    </row>
    <row r="5103" spans="2:6">
      <c r="B5103">
        <v>-1.0951299999999999</v>
      </c>
      <c r="C5103">
        <v>-0.59858299999999998</v>
      </c>
      <c r="D5103" s="2">
        <v>-23.56102221035087</v>
      </c>
      <c r="E5103" s="2"/>
      <c r="F5103" s="2"/>
    </row>
    <row r="5104" spans="2:6">
      <c r="B5104">
        <v>-1.12679</v>
      </c>
      <c r="C5104">
        <v>-0.40186899999999998</v>
      </c>
      <c r="D5104" s="2">
        <v>-15.778857067931066</v>
      </c>
      <c r="E5104" s="2"/>
      <c r="F5104" s="2"/>
    </row>
    <row r="5105" spans="2:6">
      <c r="B5105">
        <v>-1.11439</v>
      </c>
      <c r="C5105">
        <v>3.6356399999999997E-2</v>
      </c>
      <c r="D5105" s="2">
        <v>1.4288181282161767</v>
      </c>
      <c r="E5105" s="2"/>
      <c r="F5105" s="2"/>
    </row>
    <row r="5106" spans="2:6">
      <c r="B5106">
        <v>-1.1071599999999999</v>
      </c>
      <c r="C5106">
        <v>-0.38498900000000003</v>
      </c>
      <c r="D5106" s="2">
        <v>-15.13921948336078</v>
      </c>
      <c r="E5106" s="2"/>
      <c r="F5106" s="2"/>
    </row>
    <row r="5107" spans="2:6">
      <c r="B5107">
        <v>-1.16367</v>
      </c>
      <c r="C5107">
        <v>-0.27656900000000001</v>
      </c>
      <c r="D5107" s="2">
        <v>-10.827831349051005</v>
      </c>
      <c r="E5107" s="2"/>
      <c r="F5107" s="2"/>
    </row>
    <row r="5108" spans="2:6">
      <c r="B5108">
        <v>-1.1525799999999999</v>
      </c>
      <c r="C5108">
        <v>-7.2712899999999997E-2</v>
      </c>
      <c r="D5108" s="2">
        <v>-2.8491680765407872</v>
      </c>
      <c r="E5108" s="2"/>
      <c r="F5108" s="2"/>
    </row>
    <row r="5109" spans="2:6">
      <c r="B5109">
        <v>-1.1277299999999999</v>
      </c>
      <c r="C5109">
        <v>-0.17399200000000001</v>
      </c>
      <c r="D5109" s="2">
        <v>-6.8309447102806367</v>
      </c>
      <c r="E5109" s="2"/>
      <c r="F5109" s="2"/>
    </row>
    <row r="5110" spans="2:6">
      <c r="B5110">
        <v>-1.1330100000000001</v>
      </c>
      <c r="C5110">
        <v>-0.26098700000000002</v>
      </c>
      <c r="D5110" s="2">
        <v>-10.242229963187503</v>
      </c>
      <c r="E5110" s="2"/>
      <c r="F5110" s="2"/>
    </row>
    <row r="5111" spans="2:6">
      <c r="B5111">
        <v>-1.13483</v>
      </c>
      <c r="C5111">
        <v>6.23253E-2</v>
      </c>
      <c r="D5111" s="2">
        <v>2.4454987732005127</v>
      </c>
      <c r="E5111" s="2"/>
      <c r="F5111" s="2"/>
    </row>
    <row r="5112" spans="2:6">
      <c r="B5112">
        <v>-1.1599200000000001</v>
      </c>
      <c r="C5112">
        <v>-0.88618799999999998</v>
      </c>
      <c r="D5112" s="2">
        <v>-34.706552129030548</v>
      </c>
      <c r="E5112" s="2"/>
      <c r="F5112" s="2"/>
    </row>
    <row r="5113" spans="2:6">
      <c r="B5113">
        <v>-1.14727</v>
      </c>
      <c r="C5113">
        <v>-0.56742000000000004</v>
      </c>
      <c r="D5113" s="2">
        <v>-22.243739432706302</v>
      </c>
      <c r="E5113" s="2"/>
      <c r="F5113" s="2"/>
    </row>
    <row r="5114" spans="2:6">
      <c r="B5114">
        <v>-1.16906</v>
      </c>
      <c r="C5114">
        <v>-0.55054000000000003</v>
      </c>
      <c r="D5114" s="2">
        <v>-21.545353588591411</v>
      </c>
      <c r="E5114" s="2"/>
      <c r="F5114" s="2"/>
    </row>
    <row r="5115" spans="2:6">
      <c r="B5115">
        <v>-1.1797899999999999</v>
      </c>
      <c r="C5115">
        <v>-0.59663500000000003</v>
      </c>
      <c r="D5115" s="2">
        <v>-23.329836837870936</v>
      </c>
      <c r="E5115" s="2"/>
      <c r="F5115" s="2"/>
    </row>
    <row r="5116" spans="2:6">
      <c r="B5116">
        <v>-1.1446000000000001</v>
      </c>
      <c r="C5116">
        <v>-0.562226</v>
      </c>
      <c r="D5116" s="2">
        <v>-22.044706412096183</v>
      </c>
      <c r="E5116" s="2"/>
      <c r="F5116" s="2"/>
    </row>
    <row r="5117" spans="2:6">
      <c r="B5117">
        <v>-1.16852</v>
      </c>
      <c r="C5117">
        <v>-0.235018</v>
      </c>
      <c r="D5117" s="2">
        <v>-9.1975778923059099</v>
      </c>
      <c r="E5117" s="2"/>
      <c r="F5117" s="2"/>
    </row>
    <row r="5118" spans="2:6">
      <c r="B5118">
        <v>-1.17476</v>
      </c>
      <c r="C5118">
        <v>-0.466142</v>
      </c>
      <c r="D5118" s="2">
        <v>-18.23421681296881</v>
      </c>
      <c r="E5118" s="2"/>
      <c r="F5118" s="2"/>
    </row>
    <row r="5119" spans="2:6">
      <c r="B5119">
        <v>-1.1571400000000001</v>
      </c>
      <c r="C5119">
        <v>-0.73751599999999995</v>
      </c>
      <c r="D5119" s="2">
        <v>-28.889907648623851</v>
      </c>
      <c r="E5119" s="2"/>
      <c r="F5119" s="2"/>
    </row>
    <row r="5120" spans="2:6">
      <c r="B5120">
        <v>-1.1595</v>
      </c>
      <c r="C5120">
        <v>-0.16425300000000001</v>
      </c>
      <c r="D5120" s="2">
        <v>-6.4326317915914633</v>
      </c>
      <c r="E5120" s="2"/>
      <c r="F5120" s="2"/>
    </row>
    <row r="5121" spans="2:6">
      <c r="B5121">
        <v>-1.1783300000000001</v>
      </c>
      <c r="C5121">
        <v>-0.42069600000000001</v>
      </c>
      <c r="D5121" s="2">
        <v>-16.451853660065058</v>
      </c>
      <c r="E5121" s="2"/>
      <c r="F5121" s="2"/>
    </row>
    <row r="5122" spans="2:6">
      <c r="B5122">
        <v>-1.1766799999999999</v>
      </c>
      <c r="C5122">
        <v>-0.518729</v>
      </c>
      <c r="D5122" s="2">
        <v>-20.288324113900327</v>
      </c>
      <c r="E5122" s="2"/>
      <c r="F5122" s="2"/>
    </row>
    <row r="5123" spans="2:6">
      <c r="B5123">
        <v>-1.1773400000000001</v>
      </c>
      <c r="C5123">
        <v>-0.58105399999999996</v>
      </c>
      <c r="D5123" s="2">
        <v>-22.724895935332295</v>
      </c>
      <c r="E5123" s="2"/>
      <c r="F5123" s="2"/>
    </row>
    <row r="5124" spans="2:6">
      <c r="B5124">
        <v>-1.19533</v>
      </c>
      <c r="C5124">
        <v>-0.33499899999999999</v>
      </c>
      <c r="D5124" s="2">
        <v>-13.083122849634941</v>
      </c>
      <c r="E5124" s="2"/>
      <c r="F5124" s="2"/>
    </row>
    <row r="5125" spans="2:6">
      <c r="B5125">
        <v>-1.20364</v>
      </c>
      <c r="C5125">
        <v>-0.39277899999999999</v>
      </c>
      <c r="D5125" s="2">
        <v>-15.32980875412297</v>
      </c>
      <c r="E5125" s="2"/>
      <c r="F5125" s="2"/>
    </row>
    <row r="5126" spans="2:6">
      <c r="B5126">
        <v>-1.16855</v>
      </c>
      <c r="C5126">
        <v>-0.64987099999999998</v>
      </c>
      <c r="D5126" s="2">
        <v>-25.433875293171909</v>
      </c>
      <c r="E5126" s="2"/>
      <c r="F5126" s="2"/>
    </row>
    <row r="5127" spans="2:6">
      <c r="B5127">
        <v>-1.2023699999999999</v>
      </c>
      <c r="C5127">
        <v>-0.54145100000000002</v>
      </c>
      <c r="D5127" s="2">
        <v>-21.134679935908473</v>
      </c>
      <c r="E5127" s="2"/>
      <c r="F5127" s="2"/>
    </row>
    <row r="5128" spans="2:6">
      <c r="B5128">
        <v>-1.2112000000000001</v>
      </c>
      <c r="C5128">
        <v>-0.310977</v>
      </c>
      <c r="D5128" s="2">
        <v>-12.129921322968457</v>
      </c>
      <c r="E5128" s="2"/>
      <c r="F5128" s="2"/>
    </row>
    <row r="5129" spans="2:6">
      <c r="B5129">
        <v>-1.21495</v>
      </c>
      <c r="C5129">
        <v>-0.78361099999999995</v>
      </c>
      <c r="D5129" s="2">
        <v>-30.557601435648081</v>
      </c>
      <c r="E5129" s="2"/>
      <c r="F5129" s="2"/>
    </row>
    <row r="5130" spans="2:6">
      <c r="B5130">
        <v>-1.1952700000000001</v>
      </c>
      <c r="C5130">
        <v>-0.69336900000000001</v>
      </c>
      <c r="D5130" s="2">
        <v>-27.079865085871685</v>
      </c>
      <c r="E5130" s="2"/>
      <c r="F5130" s="2"/>
    </row>
    <row r="5131" spans="2:6">
      <c r="B5131">
        <v>-1.1817599999999999</v>
      </c>
      <c r="C5131">
        <v>-0.190222</v>
      </c>
      <c r="D5131" s="2">
        <v>-7.4367511558222814</v>
      </c>
      <c r="E5131" s="2"/>
      <c r="F5131" s="2"/>
    </row>
    <row r="5132" spans="2:6">
      <c r="B5132">
        <v>-1.18127</v>
      </c>
      <c r="C5132">
        <v>-0.43757600000000002</v>
      </c>
      <c r="D5132" s="2">
        <v>-17.108068007054559</v>
      </c>
      <c r="E5132" s="2"/>
      <c r="F5132" s="2"/>
    </row>
    <row r="5133" spans="2:6">
      <c r="B5133">
        <v>-1.25267</v>
      </c>
      <c r="C5133">
        <v>-0.25384600000000002</v>
      </c>
      <c r="D5133" s="2">
        <v>-9.8694708894374781</v>
      </c>
      <c r="E5133" s="2"/>
      <c r="F5133" s="2"/>
    </row>
    <row r="5134" spans="2:6">
      <c r="B5134">
        <v>-1.20757</v>
      </c>
      <c r="C5134">
        <v>-0.39862199999999998</v>
      </c>
      <c r="D5134" s="2">
        <v>-15.553096369912145</v>
      </c>
      <c r="E5134" s="2"/>
      <c r="F5134" s="2"/>
    </row>
    <row r="5135" spans="2:6">
      <c r="B5135">
        <v>-1.22515</v>
      </c>
      <c r="C5135">
        <v>-0.310977</v>
      </c>
      <c r="D5135" s="2">
        <v>-12.116735200785415</v>
      </c>
      <c r="E5135" s="2"/>
      <c r="F5135" s="2"/>
    </row>
    <row r="5136" spans="2:6">
      <c r="B5136">
        <v>-1.1912100000000001</v>
      </c>
      <c r="C5136">
        <v>-0.58754600000000001</v>
      </c>
      <c r="D5136" s="2">
        <v>-22.95397178901186</v>
      </c>
      <c r="E5136" s="2"/>
      <c r="F5136" s="2"/>
    </row>
    <row r="5137" spans="2:6">
      <c r="B5137">
        <v>-1.1870000000000001</v>
      </c>
      <c r="C5137">
        <v>-0.51937800000000001</v>
      </c>
      <c r="D5137" s="2">
        <v>-20.297369957950991</v>
      </c>
      <c r="E5137" s="2"/>
      <c r="F5137" s="2"/>
    </row>
    <row r="5138" spans="2:6">
      <c r="B5138">
        <v>-1.2270799999999999</v>
      </c>
      <c r="C5138">
        <v>-0.62844699999999998</v>
      </c>
      <c r="D5138" s="2">
        <v>-24.483381638632412</v>
      </c>
      <c r="E5138" s="2"/>
      <c r="F5138" s="2"/>
    </row>
    <row r="5139" spans="2:6">
      <c r="B5139">
        <v>-1.18493</v>
      </c>
      <c r="C5139">
        <v>-0.45315699999999998</v>
      </c>
      <c r="D5139" s="2">
        <v>-17.712210371300756</v>
      </c>
      <c r="E5139" s="2"/>
      <c r="F5139" s="2"/>
    </row>
    <row r="5140" spans="2:6">
      <c r="B5140">
        <v>-1.2024600000000001</v>
      </c>
      <c r="C5140">
        <v>-0.140232</v>
      </c>
      <c r="D5140" s="2">
        <v>-5.4735237847755576</v>
      </c>
      <c r="E5140" s="2"/>
      <c r="F5140" s="2"/>
    </row>
    <row r="5141" spans="2:6">
      <c r="B5141">
        <v>-1.21702</v>
      </c>
      <c r="C5141">
        <v>-0.67389299999999996</v>
      </c>
      <c r="D5141" s="2">
        <v>-26.274585594323241</v>
      </c>
      <c r="E5141" s="2"/>
      <c r="F5141" s="2"/>
    </row>
    <row r="5142" spans="2:6">
      <c r="B5142">
        <v>-1.21587</v>
      </c>
      <c r="C5142">
        <v>-0.66090800000000005</v>
      </c>
      <c r="D5142" s="2">
        <v>-25.770594632556584</v>
      </c>
      <c r="E5142" s="2"/>
      <c r="F5142" s="2"/>
    </row>
    <row r="5143" spans="2:6">
      <c r="B5143">
        <v>-1.2238500000000001</v>
      </c>
      <c r="C5143">
        <v>-0.13374</v>
      </c>
      <c r="D5143" s="2">
        <v>-5.2114273099414721</v>
      </c>
      <c r="E5143" s="2"/>
      <c r="F5143" s="2"/>
    </row>
    <row r="5144" spans="2:6">
      <c r="B5144">
        <v>-1.2016</v>
      </c>
      <c r="C5144">
        <v>-0.80893099999999996</v>
      </c>
      <c r="D5144" s="2">
        <v>-31.5778912443281</v>
      </c>
      <c r="E5144" s="2"/>
      <c r="F5144" s="2"/>
    </row>
    <row r="5145" spans="2:6">
      <c r="B5145">
        <v>-1.1718200000000001</v>
      </c>
      <c r="C5145">
        <v>-0.418099</v>
      </c>
      <c r="D5145" s="2">
        <v>-16.358592492701309</v>
      </c>
      <c r="E5145" s="2"/>
      <c r="F5145" s="2"/>
    </row>
    <row r="5146" spans="2:6">
      <c r="B5146">
        <v>-1.2068300000000001</v>
      </c>
      <c r="C5146">
        <v>-0.18892400000000001</v>
      </c>
      <c r="D5146" s="2">
        <v>-7.3715817814415399</v>
      </c>
      <c r="E5146" s="2"/>
      <c r="F5146" s="2"/>
    </row>
    <row r="5147" spans="2:6">
      <c r="B5147">
        <v>-1.1983900000000001</v>
      </c>
      <c r="C5147">
        <v>-0.53690700000000002</v>
      </c>
      <c r="D5147" s="2">
        <v>-20.963809082791741</v>
      </c>
      <c r="E5147" s="2"/>
      <c r="F5147" s="2"/>
    </row>
    <row r="5148" spans="2:6">
      <c r="B5148">
        <v>-1.20977</v>
      </c>
      <c r="C5148">
        <v>-0.188274</v>
      </c>
      <c r="D5148" s="2">
        <v>-7.3445354407647443</v>
      </c>
      <c r="E5148" s="2"/>
      <c r="F5148" s="2"/>
    </row>
    <row r="5149" spans="2:6">
      <c r="B5149">
        <v>-1.1727000000000001</v>
      </c>
      <c r="C5149">
        <v>-0.66025900000000004</v>
      </c>
      <c r="D5149" s="2">
        <v>-25.832089504939276</v>
      </c>
      <c r="E5149" s="2"/>
      <c r="F5149" s="2"/>
    </row>
    <row r="5150" spans="2:6">
      <c r="B5150">
        <v>-1.15655</v>
      </c>
      <c r="C5150">
        <v>-0.32006699999999999</v>
      </c>
      <c r="D5150" s="2">
        <v>-12.537803206472596</v>
      </c>
      <c r="E5150" s="2"/>
      <c r="F5150" s="2"/>
    </row>
    <row r="5151" spans="2:6">
      <c r="B5151">
        <v>-1.1815199999999999</v>
      </c>
      <c r="C5151">
        <v>-0.47458099999999998</v>
      </c>
      <c r="D5151" s="2">
        <v>-18.554557812817489</v>
      </c>
      <c r="E5151" s="2"/>
      <c r="F5151" s="2"/>
    </row>
    <row r="5152" spans="2:6">
      <c r="B5152">
        <v>-1.1840200000000001</v>
      </c>
      <c r="C5152">
        <v>-0.489514</v>
      </c>
      <c r="D5152" s="2">
        <v>-19.134681196416224</v>
      </c>
      <c r="E5152" s="2"/>
      <c r="F5152" s="2"/>
    </row>
    <row r="5153" spans="2:6">
      <c r="B5153">
        <v>-1.16425</v>
      </c>
      <c r="C5153">
        <v>-0.57391199999999998</v>
      </c>
      <c r="D5153" s="2">
        <v>-22.468481270820906</v>
      </c>
      <c r="E5153" s="2"/>
      <c r="F5153" s="2"/>
    </row>
    <row r="5154" spans="2:6">
      <c r="B5154">
        <v>-1.1063099999999999</v>
      </c>
      <c r="C5154">
        <v>-0.36875799999999997</v>
      </c>
      <c r="D5154" s="2">
        <v>-14.501898056046754</v>
      </c>
      <c r="E5154" s="2"/>
      <c r="F5154" s="2"/>
    </row>
    <row r="5155" spans="2:6">
      <c r="B5155">
        <v>-1.1577200000000001</v>
      </c>
      <c r="C5155">
        <v>2.2722800000000001E-2</v>
      </c>
      <c r="D5155" s="2">
        <v>0.89000238484571181</v>
      </c>
      <c r="E5155" s="2"/>
      <c r="F5155" s="2"/>
    </row>
    <row r="5156" spans="2:6">
      <c r="B5156">
        <v>-1.14516</v>
      </c>
      <c r="C5156">
        <v>-0.64792400000000006</v>
      </c>
      <c r="D5156" s="2">
        <v>-25.403958837389347</v>
      </c>
      <c r="E5156" s="2"/>
      <c r="F5156" s="2"/>
    </row>
    <row r="5157" spans="2:6">
      <c r="B5157">
        <v>-1.0817699999999999</v>
      </c>
      <c r="C5157">
        <v>-0.60377700000000001</v>
      </c>
      <c r="D5157" s="2">
        <v>-23.790243105717884</v>
      </c>
      <c r="E5157" s="2"/>
      <c r="F5157" s="2"/>
    </row>
    <row r="5158" spans="2:6">
      <c r="B5158">
        <v>-1.0974600000000001</v>
      </c>
      <c r="C5158">
        <v>-0.89722500000000005</v>
      </c>
      <c r="D5158" s="2">
        <v>-35.310375155902612</v>
      </c>
      <c r="E5158" s="2"/>
      <c r="F5158" s="2"/>
    </row>
    <row r="5159" spans="2:6">
      <c r="B5159">
        <v>-1.03559</v>
      </c>
      <c r="C5159">
        <v>-0.34733399999999998</v>
      </c>
      <c r="D5159" s="2">
        <v>-13.73487306519881</v>
      </c>
      <c r="E5159" s="2"/>
      <c r="F5159" s="2"/>
    </row>
    <row r="5160" spans="2:6">
      <c r="B5160">
        <v>-1.02579</v>
      </c>
      <c r="C5160">
        <v>-0.30643300000000001</v>
      </c>
      <c r="D5160" s="2">
        <v>-12.126719785803914</v>
      </c>
      <c r="E5160" s="2"/>
      <c r="F5160" s="2"/>
    </row>
    <row r="5161" spans="2:6">
      <c r="B5161">
        <v>-0.98838800000000004</v>
      </c>
      <c r="C5161">
        <v>-0.71024900000000002</v>
      </c>
      <c r="D5161" s="2">
        <v>-28.190228734079525</v>
      </c>
      <c r="E5161" s="2"/>
      <c r="F5161" s="2"/>
    </row>
    <row r="5162" spans="2:6">
      <c r="B5162">
        <v>-1.0498700000000001</v>
      </c>
      <c r="C5162">
        <v>-0.93163399999999996</v>
      </c>
      <c r="D5162" s="2">
        <v>-36.800941217065194</v>
      </c>
      <c r="E5162" s="2"/>
      <c r="F5162" s="2"/>
    </row>
    <row r="5163" spans="2:6">
      <c r="B5163">
        <v>-0.99557200000000001</v>
      </c>
      <c r="C5163">
        <v>-0.89982200000000001</v>
      </c>
      <c r="D5163" s="2">
        <v>-35.695028638937458</v>
      </c>
      <c r="E5163" s="2"/>
      <c r="F5163" s="2"/>
    </row>
    <row r="5164" spans="2:6">
      <c r="B5164">
        <v>-1.02281</v>
      </c>
      <c r="C5164">
        <v>-0.59728400000000004</v>
      </c>
      <c r="D5164" s="2">
        <v>-23.642829279314775</v>
      </c>
      <c r="E5164" s="2"/>
      <c r="F5164" s="2"/>
    </row>
    <row r="5165" spans="2:6">
      <c r="B5165">
        <v>-1.0072000000000001</v>
      </c>
      <c r="C5165">
        <v>-0.11621099999999999</v>
      </c>
      <c r="D5165" s="2">
        <v>-4.605513827921996</v>
      </c>
      <c r="E5165" s="2"/>
      <c r="F5165" s="2"/>
    </row>
    <row r="5166" spans="2:6">
      <c r="B5166">
        <v>-1.03196</v>
      </c>
      <c r="C5166">
        <v>-0.61221700000000001</v>
      </c>
      <c r="D5166" s="2">
        <v>-24.216681148331777</v>
      </c>
      <c r="E5166" s="2"/>
      <c r="F5166" s="2"/>
    </row>
    <row r="5167" spans="2:6">
      <c r="B5167">
        <v>-1.0528500000000001</v>
      </c>
      <c r="C5167">
        <v>-0.73167300000000002</v>
      </c>
      <c r="D5167" s="2">
        <v>-28.895016544483919</v>
      </c>
      <c r="E5167" s="2"/>
      <c r="F5167" s="2"/>
    </row>
    <row r="5168" spans="2:6">
      <c r="B5168">
        <v>-1.0832200000000001</v>
      </c>
      <c r="C5168">
        <v>-0.87190500000000004</v>
      </c>
      <c r="D5168" s="2">
        <v>-34.351955401407125</v>
      </c>
      <c r="E5168" s="2"/>
      <c r="F5168" s="2"/>
    </row>
    <row r="5169" spans="1:6">
      <c r="B5169">
        <v>-1.0896399999999999</v>
      </c>
      <c r="C5169">
        <v>-0.46873799999999999</v>
      </c>
      <c r="D5169" s="2">
        <v>-18.457862875946123</v>
      </c>
      <c r="E5169" s="2"/>
      <c r="F5169" s="2"/>
    </row>
    <row r="5170" spans="1:6">
      <c r="B5170">
        <v>-1.1212500000000001</v>
      </c>
      <c r="C5170">
        <v>-0.54729399999999995</v>
      </c>
      <c r="D5170" s="2">
        <v>-21.498305973088421</v>
      </c>
      <c r="E5170" s="2"/>
      <c r="F5170" s="2"/>
    </row>
    <row r="5171" spans="1:6">
      <c r="B5171">
        <v>-1.10484</v>
      </c>
      <c r="C5171">
        <v>-0.59338900000000006</v>
      </c>
      <c r="D5171" s="2">
        <v>-23.338893970440335</v>
      </c>
      <c r="E5171" s="2"/>
      <c r="F5171" s="2"/>
    </row>
    <row r="5172" spans="1:6">
      <c r="B5172">
        <v>-1.1053500000000001</v>
      </c>
      <c r="C5172">
        <v>-0.85242899999999999</v>
      </c>
      <c r="D5172" s="2">
        <v>-33.526676055603559</v>
      </c>
      <c r="E5172" s="2"/>
      <c r="F5172" s="2"/>
    </row>
    <row r="5173" spans="1:6">
      <c r="B5173">
        <v>-1.11832</v>
      </c>
      <c r="C5173">
        <v>-1.0446</v>
      </c>
      <c r="D5173" s="2">
        <v>-41.043995188481496</v>
      </c>
      <c r="E5173" s="2"/>
      <c r="F5173" s="2"/>
    </row>
    <row r="5174" spans="1:6">
      <c r="B5174">
        <v>-1.1498999999999999</v>
      </c>
      <c r="C5174">
        <v>-0.83100399999999996</v>
      </c>
      <c r="D5174" s="2">
        <v>-32.570628856154009</v>
      </c>
      <c r="E5174" s="2"/>
      <c r="F5174" s="2"/>
    </row>
    <row r="5175" spans="1:6">
      <c r="B5175">
        <v>-1.15815</v>
      </c>
      <c r="C5175">
        <v>-0.58949399999999996</v>
      </c>
      <c r="D5175" s="2">
        <v>-23.089518891040072</v>
      </c>
      <c r="E5175" s="2"/>
      <c r="F5175" s="2"/>
    </row>
    <row r="5176" spans="1:6">
      <c r="B5176">
        <v>-1.12744</v>
      </c>
      <c r="C5176">
        <v>-0.90436700000000003</v>
      </c>
      <c r="D5176" s="2">
        <v>-35.50837095896523</v>
      </c>
      <c r="E5176" s="2"/>
      <c r="F5176" s="2"/>
    </row>
    <row r="5177" spans="1:6">
      <c r="B5177">
        <v>-1.10927</v>
      </c>
      <c r="C5177">
        <v>-0.83814599999999995</v>
      </c>
      <c r="D5177" s="2">
        <v>-32.954804397130708</v>
      </c>
      <c r="E5177" s="2"/>
      <c r="F5177" s="2"/>
    </row>
    <row r="5178" spans="1:6">
      <c r="B5178">
        <v>-1.09596</v>
      </c>
      <c r="C5178">
        <v>-0.73102400000000001</v>
      </c>
      <c r="D5178" s="2">
        <v>-28.772511030339864</v>
      </c>
      <c r="E5178" s="2"/>
      <c r="F5178" s="2"/>
    </row>
    <row r="5179" spans="1:6">
      <c r="A5179" s="1" t="s">
        <v>51</v>
      </c>
      <c r="D5179" s="2"/>
      <c r="E5179" s="2"/>
      <c r="F5179" s="2"/>
    </row>
    <row r="5180" spans="1:6">
      <c r="B5180">
        <v>-1.7070399999999999</v>
      </c>
      <c r="C5180">
        <v>-1.7490000000000001</v>
      </c>
      <c r="D5180" s="2">
        <v>-65.641479952130439</v>
      </c>
      <c r="E5180" s="2">
        <f>AVERAGE(D5180:D5300)</f>
        <v>-58.870508990647096</v>
      </c>
      <c r="F5180" s="2"/>
    </row>
    <row r="5181" spans="1:6">
      <c r="B5181">
        <v>-1.7356199999999999</v>
      </c>
      <c r="C5181">
        <v>-2.2846099999999998</v>
      </c>
      <c r="D5181" s="2">
        <v>-85.556105169402898</v>
      </c>
      <c r="E5181" s="2"/>
      <c r="F5181" s="2"/>
    </row>
    <row r="5182" spans="1:6">
      <c r="B5182">
        <v>-1.77501</v>
      </c>
      <c r="C5182">
        <v>-2.2911100000000002</v>
      </c>
      <c r="D5182" s="2">
        <v>-85.536463667757829</v>
      </c>
      <c r="E5182" s="2"/>
      <c r="F5182" s="2"/>
    </row>
    <row r="5183" spans="1:6">
      <c r="B5183">
        <v>-1.75318</v>
      </c>
      <c r="C5183">
        <v>-2.2326800000000002</v>
      </c>
      <c r="D5183" s="2">
        <v>-83.496649538376374</v>
      </c>
      <c r="E5183" s="2"/>
      <c r="F5183" s="2"/>
    </row>
    <row r="5184" spans="1:6">
      <c r="B5184">
        <v>-1.7796000000000001</v>
      </c>
      <c r="C5184">
        <v>-2.2528000000000001</v>
      </c>
      <c r="D5184" s="2">
        <v>-84.075849969913548</v>
      </c>
      <c r="E5184" s="2"/>
      <c r="F5184" s="2"/>
    </row>
    <row r="5185" spans="2:6">
      <c r="B5185">
        <v>-1.81115</v>
      </c>
      <c r="C5185">
        <v>-2.3060399999999999</v>
      </c>
      <c r="D5185" s="2">
        <v>-85.851708012843034</v>
      </c>
      <c r="E5185" s="2"/>
      <c r="F5185" s="2"/>
    </row>
    <row r="5186" spans="2:6">
      <c r="B5186">
        <v>-1.8131699999999999</v>
      </c>
      <c r="C5186">
        <v>-2.1885300000000001</v>
      </c>
      <c r="D5186" s="2">
        <v>-81.463343053134651</v>
      </c>
      <c r="E5186" s="2"/>
      <c r="F5186" s="2"/>
    </row>
    <row r="5187" spans="2:6">
      <c r="B5187">
        <v>-1.81273</v>
      </c>
      <c r="C5187">
        <v>-2.3794</v>
      </c>
      <c r="D5187" s="2">
        <v>-88.57242679161476</v>
      </c>
      <c r="E5187" s="2"/>
      <c r="F5187" s="2"/>
    </row>
    <row r="5188" spans="2:6">
      <c r="B5188">
        <v>-1.8355300000000001</v>
      </c>
      <c r="C5188">
        <v>-2.5683199999999999</v>
      </c>
      <c r="D5188" s="2">
        <v>-95.436516146593192</v>
      </c>
      <c r="E5188" s="2"/>
      <c r="F5188" s="2"/>
    </row>
    <row r="5189" spans="2:6">
      <c r="B5189">
        <v>-1.7836399999999999</v>
      </c>
      <c r="C5189">
        <v>-2.4105599999999998</v>
      </c>
      <c r="D5189" s="2">
        <v>-89.936320771092298</v>
      </c>
      <c r="E5189" s="2"/>
      <c r="F5189" s="2"/>
    </row>
    <row r="5190" spans="2:6">
      <c r="B5190">
        <v>-1.7702899999999999</v>
      </c>
      <c r="C5190">
        <v>-2.2502</v>
      </c>
      <c r="D5190" s="2">
        <v>-84.039780873339723</v>
      </c>
      <c r="E5190" s="2"/>
      <c r="F5190" s="2"/>
    </row>
    <row r="5191" spans="2:6">
      <c r="B5191">
        <v>-1.79129</v>
      </c>
      <c r="C5191">
        <v>-2.1859299999999999</v>
      </c>
      <c r="D5191" s="2">
        <v>-81.505473519539549</v>
      </c>
      <c r="E5191" s="2"/>
      <c r="F5191" s="2"/>
    </row>
    <row r="5192" spans="2:6">
      <c r="B5192">
        <v>-1.85006</v>
      </c>
      <c r="C5192">
        <v>-2.1210100000000001</v>
      </c>
      <c r="D5192" s="2">
        <v>-78.722885722373732</v>
      </c>
      <c r="E5192" s="2"/>
      <c r="F5192" s="2"/>
    </row>
    <row r="5193" spans="2:6">
      <c r="B5193">
        <v>-1.8485199999999999</v>
      </c>
      <c r="C5193">
        <v>-2.2248800000000002</v>
      </c>
      <c r="D5193" s="2">
        <v>-82.58868390998478</v>
      </c>
      <c r="E5193" s="2"/>
      <c r="F5193" s="2"/>
    </row>
    <row r="5194" spans="2:6">
      <c r="B5194">
        <v>-1.8525100000000001</v>
      </c>
      <c r="C5194">
        <v>-2.06907</v>
      </c>
      <c r="D5194" s="2">
        <v>-76.780114219091047</v>
      </c>
      <c r="E5194" s="2"/>
      <c r="F5194" s="2"/>
    </row>
    <row r="5195" spans="2:6">
      <c r="B5195">
        <v>-1.9013</v>
      </c>
      <c r="C5195">
        <v>-2.2891599999999999</v>
      </c>
      <c r="D5195" s="2">
        <v>-84.626245227768322</v>
      </c>
      <c r="E5195" s="2"/>
      <c r="F5195" s="2"/>
    </row>
    <row r="5196" spans="2:6">
      <c r="B5196">
        <v>-1.9386099999999999</v>
      </c>
      <c r="C5196">
        <v>-1.98597</v>
      </c>
      <c r="D5196" s="2">
        <v>-73.202846692541542</v>
      </c>
      <c r="E5196" s="2"/>
      <c r="F5196" s="2"/>
    </row>
    <row r="5197" spans="2:6">
      <c r="B5197">
        <v>-1.9641200000000001</v>
      </c>
      <c r="C5197">
        <v>-2.0405099999999998</v>
      </c>
      <c r="D5197" s="2">
        <v>-75.064060868275391</v>
      </c>
      <c r="E5197" s="2"/>
      <c r="F5197" s="2"/>
    </row>
    <row r="5198" spans="2:6">
      <c r="B5198">
        <v>-2.02047</v>
      </c>
      <c r="C5198">
        <v>-1.4678899999999999</v>
      </c>
      <c r="D5198" s="2">
        <v>-53.760012039809354</v>
      </c>
      <c r="E5198" s="2"/>
      <c r="F5198" s="2"/>
    </row>
    <row r="5199" spans="2:6">
      <c r="B5199">
        <v>-2.0434100000000002</v>
      </c>
      <c r="C5199">
        <v>-1.4172499999999999</v>
      </c>
      <c r="D5199" s="2">
        <v>-51.812412558339503</v>
      </c>
      <c r="E5199" s="2"/>
      <c r="F5199" s="2"/>
    </row>
    <row r="5200" spans="2:6">
      <c r="B5200">
        <v>-2.1108699999999998</v>
      </c>
      <c r="C5200">
        <v>-1.43283</v>
      </c>
      <c r="D5200" s="2">
        <v>-52.107261619734992</v>
      </c>
      <c r="E5200" s="2"/>
      <c r="F5200" s="2"/>
    </row>
    <row r="5201" spans="2:6">
      <c r="B5201">
        <v>-2.1496599999999999</v>
      </c>
      <c r="C5201">
        <v>-2.0249199999999998</v>
      </c>
      <c r="D5201" s="2">
        <v>-73.420615182485022</v>
      </c>
      <c r="E5201" s="2"/>
      <c r="F5201" s="2"/>
    </row>
    <row r="5202" spans="2:6">
      <c r="B5202">
        <v>-2.23204</v>
      </c>
      <c r="C5202">
        <v>-2.2846099999999998</v>
      </c>
      <c r="D5202" s="2">
        <v>-82.307898141064754</v>
      </c>
      <c r="E5202" s="2"/>
      <c r="F5202" s="2"/>
    </row>
    <row r="5203" spans="2:6">
      <c r="B5203">
        <v>-2.2003499999999998</v>
      </c>
      <c r="C5203">
        <v>-2.0067499999999998</v>
      </c>
      <c r="D5203" s="2">
        <v>-72.474690489636927</v>
      </c>
      <c r="E5203" s="2"/>
      <c r="F5203" s="2"/>
    </row>
    <row r="5204" spans="2:6">
      <c r="B5204">
        <v>-2.2654899999999998</v>
      </c>
      <c r="C5204">
        <v>-1.84379</v>
      </c>
      <c r="D5204" s="2">
        <v>-66.251131595214872</v>
      </c>
      <c r="E5204" s="2"/>
      <c r="F5204" s="2"/>
    </row>
    <row r="5205" spans="2:6">
      <c r="B5205">
        <v>-2.2800600000000002</v>
      </c>
      <c r="C5205">
        <v>-1.65811</v>
      </c>
      <c r="D5205" s="2">
        <v>-59.510765278290862</v>
      </c>
      <c r="E5205" s="2"/>
      <c r="F5205" s="2"/>
    </row>
    <row r="5206" spans="2:6">
      <c r="B5206">
        <v>-2.3153999999999999</v>
      </c>
      <c r="C5206">
        <v>-1.6490199999999999</v>
      </c>
      <c r="D5206" s="2">
        <v>-59.021623117192419</v>
      </c>
      <c r="E5206" s="2"/>
      <c r="F5206" s="2"/>
    </row>
    <row r="5207" spans="2:6">
      <c r="B5207">
        <v>-2.3141099999999999</v>
      </c>
      <c r="C5207">
        <v>-1.80094</v>
      </c>
      <c r="D5207" s="2">
        <v>-64.466381726650823</v>
      </c>
      <c r="E5207" s="2"/>
      <c r="F5207" s="2"/>
    </row>
    <row r="5208" spans="2:6">
      <c r="B5208">
        <v>-2.34117</v>
      </c>
      <c r="C5208">
        <v>-1.90547</v>
      </c>
      <c r="D5208" s="2">
        <v>-68.064932181445556</v>
      </c>
      <c r="E5208" s="2"/>
      <c r="F5208" s="2"/>
    </row>
    <row r="5209" spans="2:6">
      <c r="B5209">
        <v>-2.3135699999999999</v>
      </c>
      <c r="C5209">
        <v>-1.43024</v>
      </c>
      <c r="D5209" s="2">
        <v>-51.197493964199232</v>
      </c>
      <c r="E5209" s="2"/>
      <c r="F5209" s="2"/>
    </row>
    <row r="5210" spans="2:6">
      <c r="B5210">
        <v>-2.2912599999999999</v>
      </c>
      <c r="C5210">
        <v>-1.43933</v>
      </c>
      <c r="D5210" s="2">
        <v>-51.612621410978193</v>
      </c>
      <c r="E5210" s="2"/>
      <c r="F5210" s="2"/>
    </row>
    <row r="5211" spans="2:6">
      <c r="B5211">
        <v>-2.3273299999999999</v>
      </c>
      <c r="C5211">
        <v>-1.8411900000000001</v>
      </c>
      <c r="D5211" s="2">
        <v>-65.839477183475097</v>
      </c>
      <c r="E5211" s="2"/>
      <c r="F5211" s="2"/>
    </row>
    <row r="5212" spans="2:6">
      <c r="B5212">
        <v>-2.3469500000000001</v>
      </c>
      <c r="C5212">
        <v>-1.32117</v>
      </c>
      <c r="D5212" s="2">
        <v>-47.169850407038915</v>
      </c>
      <c r="E5212" s="2"/>
      <c r="F5212" s="2"/>
    </row>
    <row r="5213" spans="2:6">
      <c r="B5213">
        <v>-2.4152399999999998</v>
      </c>
      <c r="C5213">
        <v>-1.94442</v>
      </c>
      <c r="D5213" s="2">
        <v>-69.056503067896358</v>
      </c>
      <c r="E5213" s="2"/>
      <c r="F5213" s="2"/>
    </row>
    <row r="5214" spans="2:6">
      <c r="B5214">
        <v>-2.4422600000000001</v>
      </c>
      <c r="C5214">
        <v>-1.48607</v>
      </c>
      <c r="D5214" s="2">
        <v>-52.665148465413459</v>
      </c>
      <c r="E5214" s="2"/>
      <c r="F5214" s="2"/>
    </row>
    <row r="5215" spans="2:6">
      <c r="B5215">
        <v>-2.4512499999999999</v>
      </c>
      <c r="C5215">
        <v>-1.3334999999999999</v>
      </c>
      <c r="D5215" s="2">
        <v>-47.224512691453981</v>
      </c>
      <c r="E5215" s="2"/>
      <c r="F5215" s="2"/>
    </row>
    <row r="5216" spans="2:6">
      <c r="B5216">
        <v>-2.4870100000000002</v>
      </c>
      <c r="C5216">
        <v>-1.9204000000000001</v>
      </c>
      <c r="D5216" s="2">
        <v>-67.822711971841471</v>
      </c>
      <c r="E5216" s="2"/>
      <c r="F5216" s="2"/>
    </row>
    <row r="5217" spans="2:6">
      <c r="B5217">
        <v>-2.5304500000000001</v>
      </c>
      <c r="C5217">
        <v>-1.45296</v>
      </c>
      <c r="D5217" s="2">
        <v>-51.138777636330907</v>
      </c>
      <c r="E5217" s="2"/>
      <c r="F5217" s="2"/>
    </row>
    <row r="5218" spans="2:6">
      <c r="B5218">
        <v>-2.5448300000000001</v>
      </c>
      <c r="C5218">
        <v>-1.3867400000000001</v>
      </c>
      <c r="D5218" s="2">
        <v>-48.753136115825555</v>
      </c>
      <c r="E5218" s="2"/>
      <c r="F5218" s="2"/>
    </row>
    <row r="5219" spans="2:6">
      <c r="B5219">
        <v>-2.5838899999999998</v>
      </c>
      <c r="C5219">
        <v>-2.2183899999999999</v>
      </c>
      <c r="D5219" s="2">
        <v>-77.759050364029548</v>
      </c>
      <c r="E5219" s="2"/>
      <c r="F5219" s="2"/>
    </row>
    <row r="5220" spans="2:6">
      <c r="B5220">
        <v>-2.6414200000000001</v>
      </c>
      <c r="C5220">
        <v>-1.5769599999999999</v>
      </c>
      <c r="D5220" s="2">
        <v>-55.025494922492101</v>
      </c>
      <c r="E5220" s="2"/>
      <c r="F5220" s="2"/>
    </row>
    <row r="5221" spans="2:6">
      <c r="B5221">
        <v>-2.6214200000000001</v>
      </c>
      <c r="C5221">
        <v>-1.58995</v>
      </c>
      <c r="D5221" s="2">
        <v>-55.565396236328027</v>
      </c>
      <c r="E5221" s="2"/>
      <c r="F5221" s="2"/>
    </row>
    <row r="5222" spans="2:6">
      <c r="B5222">
        <v>-2.6254499999999998</v>
      </c>
      <c r="C5222">
        <v>-1.6990099999999999</v>
      </c>
      <c r="D5222" s="2">
        <v>-59.358663661867695</v>
      </c>
      <c r="E5222" s="2"/>
      <c r="F5222" s="2"/>
    </row>
    <row r="5223" spans="2:6">
      <c r="B5223">
        <v>-2.6603300000000001</v>
      </c>
      <c r="C5223">
        <v>-1.87625</v>
      </c>
      <c r="D5223" s="2">
        <v>-65.373810579225093</v>
      </c>
      <c r="E5223" s="2"/>
      <c r="F5223" s="2"/>
    </row>
    <row r="5224" spans="2:6">
      <c r="B5224">
        <v>-2.6715300000000002</v>
      </c>
      <c r="C5224">
        <v>-2.06907</v>
      </c>
      <c r="D5224" s="2">
        <v>-72.030355845553274</v>
      </c>
      <c r="E5224" s="2"/>
      <c r="F5224" s="2"/>
    </row>
    <row r="5225" spans="2:6">
      <c r="B5225">
        <v>-2.6492100000000001</v>
      </c>
      <c r="C5225">
        <v>-1.6743399999999999</v>
      </c>
      <c r="D5225" s="2">
        <v>-58.388383202553918</v>
      </c>
      <c r="E5225" s="2"/>
      <c r="F5225" s="2"/>
    </row>
    <row r="5226" spans="2:6">
      <c r="B5226">
        <v>-2.6821899999999999</v>
      </c>
      <c r="C5226">
        <v>-1.7983499999999999</v>
      </c>
      <c r="D5226" s="2">
        <v>-62.552470304249233</v>
      </c>
      <c r="E5226" s="2"/>
      <c r="F5226" s="2"/>
    </row>
    <row r="5227" spans="2:6">
      <c r="B5227">
        <v>-2.6961499999999998</v>
      </c>
      <c r="C5227">
        <v>-1.7574399999999999</v>
      </c>
      <c r="D5227" s="2">
        <v>-61.062792590582205</v>
      </c>
      <c r="E5227" s="2"/>
      <c r="F5227" s="2"/>
    </row>
    <row r="5228" spans="2:6">
      <c r="B5228">
        <v>-2.67116</v>
      </c>
      <c r="C5228">
        <v>-1.48607</v>
      </c>
      <c r="D5228" s="2">
        <v>-51.733567744843377</v>
      </c>
      <c r="E5228" s="2"/>
      <c r="F5228" s="2"/>
    </row>
    <row r="5229" spans="2:6">
      <c r="B5229">
        <v>-2.6937600000000002</v>
      </c>
      <c r="C5229">
        <v>-1.5892999999999999</v>
      </c>
      <c r="D5229" s="2">
        <v>-55.230283651479262</v>
      </c>
      <c r="E5229" s="2"/>
      <c r="F5229" s="2"/>
    </row>
    <row r="5230" spans="2:6">
      <c r="B5230">
        <v>-2.7315900000000002</v>
      </c>
      <c r="C5230">
        <v>-1.7775700000000001</v>
      </c>
      <c r="D5230" s="2">
        <v>-61.591885548502319</v>
      </c>
      <c r="E5230" s="2"/>
      <c r="F5230" s="2"/>
    </row>
    <row r="5231" spans="2:6">
      <c r="B5231">
        <v>-2.6993200000000002</v>
      </c>
      <c r="C5231">
        <v>-1.5178799999999999</v>
      </c>
      <c r="D5231" s="2">
        <v>-52.725188471148641</v>
      </c>
      <c r="E5231" s="2"/>
      <c r="F5231" s="2"/>
    </row>
    <row r="5232" spans="2:6">
      <c r="B5232">
        <v>-2.69916</v>
      </c>
      <c r="C5232">
        <v>-1.5458000000000001</v>
      </c>
      <c r="D5232" s="2">
        <v>-53.695806337067857</v>
      </c>
      <c r="E5232" s="2"/>
      <c r="F5232" s="2"/>
    </row>
    <row r="5233" spans="2:6">
      <c r="B5233">
        <v>-2.7277999999999998</v>
      </c>
      <c r="C5233">
        <v>-1.0738099999999999</v>
      </c>
      <c r="D5233" s="2">
        <v>-37.21591792174619</v>
      </c>
      <c r="E5233" s="2"/>
      <c r="F5233" s="2"/>
    </row>
    <row r="5234" spans="2:6">
      <c r="B5234">
        <v>-2.6866300000000001</v>
      </c>
      <c r="C5234">
        <v>-1.3159700000000001</v>
      </c>
      <c r="D5234" s="2">
        <v>-45.756158472596667</v>
      </c>
      <c r="E5234" s="2"/>
      <c r="F5234" s="2"/>
    </row>
    <row r="5235" spans="2:6">
      <c r="B5235">
        <v>-2.6875</v>
      </c>
      <c r="C5235">
        <v>-1.6315</v>
      </c>
      <c r="D5235" s="2">
        <v>-56.724655892463623</v>
      </c>
      <c r="E5235" s="2"/>
      <c r="F5235" s="2"/>
    </row>
    <row r="5236" spans="2:6">
      <c r="B5236">
        <v>-2.6456</v>
      </c>
      <c r="C5236">
        <v>-1.61591</v>
      </c>
      <c r="D5236" s="2">
        <v>-56.366390715435294</v>
      </c>
      <c r="E5236" s="2"/>
      <c r="F5236" s="2"/>
    </row>
    <row r="5237" spans="2:6">
      <c r="B5237">
        <v>-2.64418</v>
      </c>
      <c r="C5237">
        <v>-1.81263</v>
      </c>
      <c r="D5237" s="2">
        <v>-63.236375031263762</v>
      </c>
      <c r="E5237" s="2"/>
      <c r="F5237" s="2"/>
    </row>
    <row r="5238" spans="2:6">
      <c r="B5238">
        <v>-2.64472</v>
      </c>
      <c r="C5238">
        <v>-1.6717500000000001</v>
      </c>
      <c r="D5238" s="2">
        <v>-58.318464273424603</v>
      </c>
      <c r="E5238" s="2"/>
      <c r="F5238" s="2"/>
    </row>
    <row r="5239" spans="2:6">
      <c r="B5239">
        <v>-2.6465700000000001</v>
      </c>
      <c r="C5239">
        <v>-1.65032</v>
      </c>
      <c r="D5239" s="2">
        <v>-57.562485830129731</v>
      </c>
      <c r="E5239" s="2"/>
      <c r="F5239" s="2"/>
    </row>
    <row r="5240" spans="2:6">
      <c r="B5240">
        <v>-2.6595599999999999</v>
      </c>
      <c r="C5240">
        <v>-1.712</v>
      </c>
      <c r="D5240" s="2">
        <v>-59.653697379046903</v>
      </c>
      <c r="E5240" s="2"/>
      <c r="F5240" s="2"/>
    </row>
    <row r="5241" spans="2:6">
      <c r="B5241">
        <v>-2.6606100000000001</v>
      </c>
      <c r="C5241">
        <v>-0.94591700000000001</v>
      </c>
      <c r="D5241" s="2">
        <v>-32.955290248917748</v>
      </c>
      <c r="E5241" s="2"/>
      <c r="F5241" s="2"/>
    </row>
    <row r="5242" spans="2:6">
      <c r="B5242">
        <v>-2.6555</v>
      </c>
      <c r="C5242">
        <v>-1.9119600000000001</v>
      </c>
      <c r="D5242" s="2">
        <v>-66.64332504449969</v>
      </c>
      <c r="E5242" s="2"/>
      <c r="F5242" s="2"/>
    </row>
    <row r="5243" spans="2:6">
      <c r="B5243">
        <v>-2.6137600000000001</v>
      </c>
      <c r="C5243">
        <v>-1.3244100000000001</v>
      </c>
      <c r="D5243" s="2">
        <v>-46.312026657551378</v>
      </c>
      <c r="E5243" s="2"/>
      <c r="F5243" s="2"/>
    </row>
    <row r="5244" spans="2:6">
      <c r="B5244">
        <v>-2.6126399999999999</v>
      </c>
      <c r="C5244">
        <v>-1.6405799999999999</v>
      </c>
      <c r="D5244" s="2">
        <v>-57.374297278572449</v>
      </c>
      <c r="E5244" s="2"/>
      <c r="F5244" s="2"/>
    </row>
    <row r="5245" spans="2:6">
      <c r="B5245">
        <v>-2.6442700000000001</v>
      </c>
      <c r="C5245">
        <v>-1.5841000000000001</v>
      </c>
      <c r="D5245" s="2">
        <v>-55.262383281422245</v>
      </c>
      <c r="E5245" s="2"/>
      <c r="F5245" s="2"/>
    </row>
    <row r="5246" spans="2:6">
      <c r="B5246">
        <v>-2.6360800000000002</v>
      </c>
      <c r="C5246">
        <v>-0.74141199999999996</v>
      </c>
      <c r="D5246" s="2">
        <v>-25.879472346380481</v>
      </c>
      <c r="E5246" s="2"/>
      <c r="F5246" s="2"/>
    </row>
    <row r="5247" spans="2:6">
      <c r="B5247">
        <v>-2.6442899999999998</v>
      </c>
      <c r="C5247">
        <v>-1.55294</v>
      </c>
      <c r="D5247" s="2">
        <v>-54.175129829248561</v>
      </c>
      <c r="E5247" s="2"/>
      <c r="F5247" s="2"/>
    </row>
    <row r="5248" spans="2:6">
      <c r="B5248">
        <v>-2.6501100000000002</v>
      </c>
      <c r="C5248">
        <v>-1.5172300000000001</v>
      </c>
      <c r="D5248" s="2">
        <v>-52.905207594844875</v>
      </c>
      <c r="E5248" s="2"/>
      <c r="F5248" s="2"/>
    </row>
    <row r="5249" spans="2:6">
      <c r="B5249">
        <v>-2.6471900000000002</v>
      </c>
      <c r="C5249">
        <v>-1.22573</v>
      </c>
      <c r="D5249" s="2">
        <v>-42.74947854444045</v>
      </c>
      <c r="E5249" s="2"/>
      <c r="F5249" s="2"/>
    </row>
    <row r="5250" spans="2:6">
      <c r="B5250">
        <v>-2.6082900000000002</v>
      </c>
      <c r="C5250">
        <v>-2.3157800000000002</v>
      </c>
      <c r="D5250" s="2">
        <v>-81.019102332581994</v>
      </c>
      <c r="E5250" s="2"/>
      <c r="F5250" s="2"/>
    </row>
    <row r="5251" spans="2:6">
      <c r="B5251">
        <v>-2.6311399999999998</v>
      </c>
      <c r="C5251">
        <v>-2.0015499999999999</v>
      </c>
      <c r="D5251" s="2">
        <v>-69.899198669703495</v>
      </c>
      <c r="E5251" s="2"/>
      <c r="F5251" s="2"/>
    </row>
    <row r="5252" spans="2:6">
      <c r="B5252">
        <v>-2.58074</v>
      </c>
      <c r="C5252">
        <v>-1.42245</v>
      </c>
      <c r="D5252" s="2">
        <v>-49.86889778400284</v>
      </c>
      <c r="E5252" s="2"/>
      <c r="F5252" s="2"/>
    </row>
    <row r="5253" spans="2:6">
      <c r="B5253">
        <v>-2.6434799999999998</v>
      </c>
      <c r="C5253">
        <v>-0.91864900000000005</v>
      </c>
      <c r="D5253" s="2">
        <v>-32.04799321292797</v>
      </c>
      <c r="E5253" s="2"/>
      <c r="F5253" s="2"/>
    </row>
    <row r="5254" spans="2:6">
      <c r="B5254">
        <v>-2.5713699999999999</v>
      </c>
      <c r="C5254">
        <v>-1.4289400000000001</v>
      </c>
      <c r="D5254" s="2">
        <v>-50.13306473861067</v>
      </c>
      <c r="E5254" s="2"/>
      <c r="F5254" s="2"/>
    </row>
    <row r="5255" spans="2:6">
      <c r="B5255">
        <v>-2.6297000000000001</v>
      </c>
      <c r="C5255">
        <v>-0.91800000000000004</v>
      </c>
      <c r="D5255" s="2">
        <v>-32.0597774422939</v>
      </c>
      <c r="E5255" s="2"/>
      <c r="F5255" s="2"/>
    </row>
    <row r="5256" spans="2:6">
      <c r="B5256">
        <v>-2.67408</v>
      </c>
      <c r="C5256">
        <v>-1.45556</v>
      </c>
      <c r="D5256" s="2">
        <v>-50.659787862065528</v>
      </c>
      <c r="E5256" s="2"/>
      <c r="F5256" s="2"/>
    </row>
    <row r="5257" spans="2:6">
      <c r="B5257">
        <v>-2.62785</v>
      </c>
      <c r="C5257">
        <v>-1.5003500000000001</v>
      </c>
      <c r="D5257" s="2">
        <v>-52.40741855374737</v>
      </c>
      <c r="E5257" s="2"/>
      <c r="F5257" s="2"/>
    </row>
    <row r="5258" spans="2:6">
      <c r="B5258">
        <v>-2.5791900000000001</v>
      </c>
      <c r="C5258">
        <v>-2.0015499999999999</v>
      </c>
      <c r="D5258" s="2">
        <v>-70.182898228797939</v>
      </c>
      <c r="E5258" s="2"/>
      <c r="F5258" s="2"/>
    </row>
    <row r="5259" spans="2:6">
      <c r="B5259">
        <v>-2.6143900000000002</v>
      </c>
      <c r="C5259">
        <v>-1.5009999999999999</v>
      </c>
      <c r="D5259" s="2">
        <v>-52.485178026681623</v>
      </c>
      <c r="E5259" s="2"/>
      <c r="F5259" s="2"/>
    </row>
    <row r="5260" spans="2:6">
      <c r="B5260">
        <v>-2.52616</v>
      </c>
      <c r="C5260">
        <v>-1.35233</v>
      </c>
      <c r="D5260" s="2">
        <v>-47.612526244746043</v>
      </c>
      <c r="E5260" s="2"/>
      <c r="F5260" s="2"/>
    </row>
    <row r="5261" spans="2:6">
      <c r="B5261">
        <v>-2.53782</v>
      </c>
      <c r="C5261">
        <v>-1.36467</v>
      </c>
      <c r="D5261" s="2">
        <v>-48.003375868225604</v>
      </c>
      <c r="E5261" s="2"/>
      <c r="F5261" s="2"/>
    </row>
    <row r="5262" spans="2:6">
      <c r="B5262">
        <v>-2.5556000000000001</v>
      </c>
      <c r="C5262">
        <v>-1.3951800000000001</v>
      </c>
      <c r="D5262" s="2">
        <v>-49.008719439870106</v>
      </c>
      <c r="E5262" s="2"/>
      <c r="F5262" s="2"/>
    </row>
    <row r="5263" spans="2:6">
      <c r="B5263">
        <v>-2.5448499999999998</v>
      </c>
      <c r="C5263">
        <v>-2.0009000000000001</v>
      </c>
      <c r="D5263" s="2">
        <v>-70.348204760296397</v>
      </c>
      <c r="E5263" s="2"/>
      <c r="F5263" s="2"/>
    </row>
    <row r="5264" spans="2:6">
      <c r="B5264">
        <v>-2.5020500000000001</v>
      </c>
      <c r="C5264">
        <v>-1.0173300000000001</v>
      </c>
      <c r="D5264" s="2">
        <v>-35.884380199661486</v>
      </c>
      <c r="E5264" s="2"/>
      <c r="F5264" s="2"/>
    </row>
    <row r="5265" spans="2:6">
      <c r="B5265">
        <v>-2.53322</v>
      </c>
      <c r="C5265">
        <v>-0.890733</v>
      </c>
      <c r="D5265" s="2">
        <v>-31.342338191212018</v>
      </c>
      <c r="E5265" s="2"/>
      <c r="F5265" s="2"/>
    </row>
    <row r="5266" spans="2:6">
      <c r="B5266">
        <v>-2.4982899999999999</v>
      </c>
      <c r="C5266">
        <v>-1.7944500000000001</v>
      </c>
      <c r="D5266" s="2">
        <v>-63.318204913198628</v>
      </c>
      <c r="E5266" s="2"/>
      <c r="F5266" s="2"/>
    </row>
    <row r="5267" spans="2:6">
      <c r="B5267">
        <v>-2.49627</v>
      </c>
      <c r="C5267">
        <v>-1.28416</v>
      </c>
      <c r="D5267" s="2">
        <v>-45.31766143694901</v>
      </c>
      <c r="E5267" s="2"/>
      <c r="F5267" s="2"/>
    </row>
    <row r="5268" spans="2:6">
      <c r="B5268">
        <v>-2.4717099999999999</v>
      </c>
      <c r="C5268">
        <v>-1.7496499999999999</v>
      </c>
      <c r="D5268" s="2">
        <v>-61.865272929761041</v>
      </c>
      <c r="E5268" s="2"/>
      <c r="F5268" s="2"/>
    </row>
    <row r="5269" spans="2:6">
      <c r="B5269">
        <v>-2.46787</v>
      </c>
      <c r="C5269">
        <v>-1.4289400000000001</v>
      </c>
      <c r="D5269" s="2">
        <v>-50.539264044305781</v>
      </c>
      <c r="E5269" s="2"/>
      <c r="F5269" s="2"/>
    </row>
    <row r="5270" spans="2:6">
      <c r="B5270">
        <v>-2.45303</v>
      </c>
      <c r="C5270">
        <v>-1.5289200000000001</v>
      </c>
      <c r="D5270" s="2">
        <v>-54.138419251099918</v>
      </c>
      <c r="E5270" s="2"/>
      <c r="F5270" s="2"/>
    </row>
    <row r="5271" spans="2:6">
      <c r="B5271">
        <v>-2.47546</v>
      </c>
      <c r="C5271">
        <v>-1.4094599999999999</v>
      </c>
      <c r="D5271" s="2">
        <v>-49.820720873228204</v>
      </c>
      <c r="E5271" s="2"/>
      <c r="F5271" s="2"/>
    </row>
    <row r="5272" spans="2:6">
      <c r="B5272">
        <v>-2.4464199999999998</v>
      </c>
      <c r="C5272">
        <v>-1.33155</v>
      </c>
      <c r="D5272" s="2">
        <v>-47.173209894552095</v>
      </c>
      <c r="E5272" s="2"/>
      <c r="F5272" s="2"/>
    </row>
    <row r="5273" spans="2:6">
      <c r="B5273">
        <v>-2.38801</v>
      </c>
      <c r="C5273">
        <v>-1.5672200000000001</v>
      </c>
      <c r="D5273" s="2">
        <v>-55.776818941316584</v>
      </c>
      <c r="E5273" s="2"/>
      <c r="F5273" s="2"/>
    </row>
    <row r="5274" spans="2:6">
      <c r="B5274">
        <v>-2.4006400000000001</v>
      </c>
      <c r="C5274">
        <v>-1.46594</v>
      </c>
      <c r="D5274" s="2">
        <v>-52.120535899842508</v>
      </c>
      <c r="E5274" s="2"/>
      <c r="F5274" s="2"/>
    </row>
    <row r="5275" spans="2:6">
      <c r="B5275">
        <v>-2.44984</v>
      </c>
      <c r="C5275">
        <v>-1.3289599999999999</v>
      </c>
      <c r="D5275" s="2">
        <v>-47.068890947139785</v>
      </c>
      <c r="E5275" s="2"/>
      <c r="F5275" s="2"/>
    </row>
    <row r="5276" spans="2:6">
      <c r="B5276">
        <v>-2.5115500000000002</v>
      </c>
      <c r="C5276">
        <v>-1.56073</v>
      </c>
      <c r="D5276" s="2">
        <v>-55.013350212911973</v>
      </c>
      <c r="E5276" s="2"/>
      <c r="F5276" s="2"/>
    </row>
    <row r="5277" spans="2:6">
      <c r="B5277">
        <v>-2.5525199999999999</v>
      </c>
      <c r="C5277">
        <v>-1.77562</v>
      </c>
      <c r="D5277" s="2">
        <v>-62.389329318776156</v>
      </c>
      <c r="E5277" s="2"/>
      <c r="F5277" s="2"/>
    </row>
    <row r="5278" spans="2:6">
      <c r="B5278">
        <v>-2.5612200000000001</v>
      </c>
      <c r="C5278">
        <v>-1.56463</v>
      </c>
      <c r="D5278" s="2">
        <v>-54.93766575489316</v>
      </c>
      <c r="E5278" s="2"/>
      <c r="F5278" s="2"/>
    </row>
    <row r="5279" spans="2:6">
      <c r="B5279">
        <v>-2.5683500000000001</v>
      </c>
      <c r="C5279">
        <v>-2.01519</v>
      </c>
      <c r="D5279" s="2">
        <v>-70.7209969583636</v>
      </c>
      <c r="E5279" s="2"/>
      <c r="F5279" s="2"/>
    </row>
    <row r="5280" spans="2:6">
      <c r="B5280">
        <v>-2.59097</v>
      </c>
      <c r="C5280">
        <v>-1.377</v>
      </c>
      <c r="D5280" s="2">
        <v>-48.236829907173195</v>
      </c>
      <c r="E5280" s="2"/>
      <c r="F5280" s="2"/>
    </row>
    <row r="5281" spans="2:6">
      <c r="B5281">
        <v>-2.5685199999999999</v>
      </c>
      <c r="C5281">
        <v>-1.6717500000000001</v>
      </c>
      <c r="D5281" s="2">
        <v>-58.665978728492568</v>
      </c>
      <c r="E5281" s="2"/>
      <c r="F5281" s="2"/>
    </row>
    <row r="5282" spans="2:6">
      <c r="B5282">
        <v>-2.5471300000000001</v>
      </c>
      <c r="C5282">
        <v>-1.19262</v>
      </c>
      <c r="D5282" s="2">
        <v>-41.920373954211968</v>
      </c>
      <c r="E5282" s="2"/>
      <c r="F5282" s="2"/>
    </row>
    <row r="5283" spans="2:6">
      <c r="B5283">
        <v>-2.5817399999999999</v>
      </c>
      <c r="C5283">
        <v>-1.54969</v>
      </c>
      <c r="D5283" s="2">
        <v>-54.326038573559082</v>
      </c>
      <c r="E5283" s="2"/>
      <c r="F5283" s="2"/>
    </row>
    <row r="5284" spans="2:6">
      <c r="B5284">
        <v>-2.5644</v>
      </c>
      <c r="C5284">
        <v>-1.61981</v>
      </c>
      <c r="D5284" s="2">
        <v>-56.861303932172675</v>
      </c>
      <c r="E5284" s="2"/>
      <c r="F5284" s="2"/>
    </row>
    <row r="5285" spans="2:6">
      <c r="B5285">
        <v>-2.5774900000000001</v>
      </c>
      <c r="C5285">
        <v>-1.23807</v>
      </c>
      <c r="D5285" s="2">
        <v>-43.41519601099251</v>
      </c>
      <c r="E5285" s="2"/>
      <c r="F5285" s="2"/>
    </row>
    <row r="5286" spans="2:6">
      <c r="B5286">
        <v>-2.5792199999999998</v>
      </c>
      <c r="C5286">
        <v>-1.7158899999999999</v>
      </c>
      <c r="D5286" s="2">
        <v>-60.164956790368286</v>
      </c>
      <c r="E5286" s="2"/>
      <c r="F5286" s="2"/>
    </row>
    <row r="5287" spans="2:6">
      <c r="B5287">
        <v>-2.5584699999999998</v>
      </c>
      <c r="C5287">
        <v>-1.923</v>
      </c>
      <c r="D5287" s="2">
        <v>-67.537205738451206</v>
      </c>
      <c r="E5287" s="2"/>
      <c r="F5287" s="2"/>
    </row>
    <row r="5288" spans="2:6">
      <c r="B5288">
        <v>-2.5269200000000001</v>
      </c>
      <c r="C5288">
        <v>-2.08595</v>
      </c>
      <c r="D5288" s="2">
        <v>-73.441501036412376</v>
      </c>
      <c r="E5288" s="2"/>
      <c r="F5288" s="2"/>
    </row>
    <row r="5289" spans="2:6">
      <c r="B5289">
        <v>-2.5070000000000001</v>
      </c>
      <c r="C5289">
        <v>-1.43543</v>
      </c>
      <c r="D5289" s="2">
        <v>-50.614174758318214</v>
      </c>
      <c r="E5289" s="2"/>
      <c r="F5289" s="2"/>
    </row>
    <row r="5290" spans="2:6">
      <c r="B5290">
        <v>-2.4992100000000002</v>
      </c>
      <c r="C5290">
        <v>-1.4575</v>
      </c>
      <c r="D5290" s="2">
        <v>-51.423689528981583</v>
      </c>
      <c r="E5290" s="2"/>
      <c r="F5290" s="2"/>
    </row>
    <row r="5291" spans="2:6">
      <c r="B5291">
        <v>-2.47444</v>
      </c>
      <c r="C5291">
        <v>-1.29844</v>
      </c>
      <c r="D5291" s="2">
        <v>-45.899707416322457</v>
      </c>
      <c r="E5291" s="2"/>
      <c r="F5291" s="2"/>
    </row>
    <row r="5292" spans="2:6">
      <c r="B5292">
        <v>-2.4073899999999999</v>
      </c>
      <c r="C5292">
        <v>-1.43543</v>
      </c>
      <c r="D5292" s="2">
        <v>-51.008798967727245</v>
      </c>
      <c r="E5292" s="2"/>
      <c r="F5292" s="2"/>
    </row>
    <row r="5293" spans="2:6">
      <c r="B5293">
        <v>-2.4148000000000001</v>
      </c>
      <c r="C5293">
        <v>-1.25105</v>
      </c>
      <c r="D5293" s="2">
        <v>-44.430437504597769</v>
      </c>
      <c r="E5293" s="2"/>
      <c r="F5293" s="2"/>
    </row>
    <row r="5294" spans="2:6">
      <c r="B5294">
        <v>-2.4431500000000002</v>
      </c>
      <c r="C5294">
        <v>-1.15042</v>
      </c>
      <c r="D5294" s="2">
        <v>-40.766081322221595</v>
      </c>
      <c r="E5294" s="2"/>
      <c r="F5294" s="2"/>
    </row>
    <row r="5295" spans="2:6">
      <c r="B5295">
        <v>-2.39927</v>
      </c>
      <c r="C5295">
        <v>-1.3588199999999999</v>
      </c>
      <c r="D5295" s="2">
        <v>-48.31671177778496</v>
      </c>
      <c r="E5295" s="2"/>
      <c r="F5295" s="2"/>
    </row>
    <row r="5296" spans="2:6">
      <c r="B5296">
        <v>-2.4274900000000001</v>
      </c>
      <c r="C5296">
        <v>-1.5522899999999999</v>
      </c>
      <c r="D5296" s="2">
        <v>-55.075605616769508</v>
      </c>
      <c r="E5296" s="2"/>
      <c r="F5296" s="2"/>
    </row>
    <row r="5297" spans="1:6">
      <c r="B5297">
        <v>-2.3828399999999998</v>
      </c>
      <c r="C5297">
        <v>-1.41076</v>
      </c>
      <c r="D5297" s="2">
        <v>-50.228091831456638</v>
      </c>
      <c r="E5297" s="2"/>
      <c r="F5297" s="2"/>
    </row>
    <row r="5298" spans="1:6">
      <c r="B5298">
        <v>-2.36938</v>
      </c>
      <c r="C5298">
        <v>-1.3107800000000001</v>
      </c>
      <c r="D5298" s="2">
        <v>-46.717085158469459</v>
      </c>
      <c r="E5298" s="2"/>
      <c r="F5298" s="2"/>
    </row>
    <row r="5299" spans="1:6">
      <c r="B5299">
        <v>-2.4431799999999999</v>
      </c>
      <c r="C5299">
        <v>-1.2951999999999999</v>
      </c>
      <c r="D5299" s="2">
        <v>-45.896890764126717</v>
      </c>
      <c r="E5299" s="2"/>
      <c r="F5299" s="2"/>
    </row>
    <row r="5300" spans="1:6">
      <c r="B5300">
        <v>-2.3990100000000001</v>
      </c>
      <c r="C5300">
        <v>-1.30104</v>
      </c>
      <c r="D5300" s="2">
        <v>-46.262908865925731</v>
      </c>
      <c r="E5300" s="2"/>
      <c r="F5300" s="2"/>
    </row>
    <row r="5301" spans="1:6">
      <c r="A5301" s="1" t="s">
        <v>52</v>
      </c>
      <c r="D5301" s="2"/>
      <c r="E5301" s="2"/>
      <c r="F5301" s="2"/>
    </row>
    <row r="5302" spans="1:6">
      <c r="B5302">
        <v>-2.9090099999999999</v>
      </c>
      <c r="C5302">
        <v>-3.8161299999999998</v>
      </c>
      <c r="D5302" s="2">
        <v>-130.43113876101134</v>
      </c>
      <c r="E5302" s="2">
        <f>AVERAGE(D5302:D5416)</f>
        <v>-128.23440149325239</v>
      </c>
      <c r="F5302" s="2"/>
    </row>
    <row r="5303" spans="1:6">
      <c r="B5303">
        <v>-2.9938799999999999</v>
      </c>
      <c r="C5303">
        <v>-4.0355699999999999</v>
      </c>
      <c r="D5303" s="2">
        <v>-137.02399365597557</v>
      </c>
      <c r="E5303" s="2"/>
      <c r="F5303" s="2"/>
    </row>
    <row r="5304" spans="1:6">
      <c r="B5304">
        <v>-3.11097</v>
      </c>
      <c r="C5304">
        <v>-3.5317699999999999</v>
      </c>
      <c r="D5304" s="2">
        <v>-118.82347600030478</v>
      </c>
      <c r="E5304" s="2"/>
      <c r="F5304" s="2"/>
    </row>
    <row r="5305" spans="1:6">
      <c r="B5305">
        <v>-3.2058800000000001</v>
      </c>
      <c r="C5305">
        <v>-3.71095</v>
      </c>
      <c r="D5305" s="2">
        <v>-123.93307386089673</v>
      </c>
      <c r="E5305" s="2"/>
      <c r="F5305" s="2"/>
    </row>
    <row r="5306" spans="1:6">
      <c r="B5306">
        <v>-3.3492700000000002</v>
      </c>
      <c r="C5306">
        <v>-4.11477</v>
      </c>
      <c r="D5306" s="2">
        <v>-135.89577895904057</v>
      </c>
      <c r="E5306" s="2"/>
      <c r="F5306" s="2"/>
    </row>
    <row r="5307" spans="1:6">
      <c r="B5307">
        <v>-3.4422999999999999</v>
      </c>
      <c r="C5307">
        <v>-3.5609799999999998</v>
      </c>
      <c r="D5307" s="2">
        <v>-116.75111950921884</v>
      </c>
      <c r="E5307" s="2"/>
      <c r="F5307" s="2"/>
    </row>
    <row r="5308" spans="1:6">
      <c r="B5308">
        <v>-3.5199500000000001</v>
      </c>
      <c r="C5308">
        <v>-3.9018299999999999</v>
      </c>
      <c r="D5308" s="2">
        <v>-127.15752464191274</v>
      </c>
      <c r="E5308" s="2"/>
      <c r="F5308" s="2"/>
    </row>
    <row r="5309" spans="1:6">
      <c r="B5309">
        <v>-3.63245</v>
      </c>
      <c r="C5309">
        <v>-3.7135500000000001</v>
      </c>
      <c r="D5309" s="2">
        <v>-119.96297004387331</v>
      </c>
      <c r="E5309" s="2"/>
      <c r="F5309" s="2"/>
    </row>
    <row r="5310" spans="1:6">
      <c r="B5310">
        <v>-4.7052899999999998</v>
      </c>
      <c r="C5310">
        <v>-5.2444199999999999</v>
      </c>
      <c r="D5310" s="2">
        <v>-155.84014329847278</v>
      </c>
      <c r="E5310" s="2"/>
      <c r="F5310" s="2"/>
    </row>
    <row r="5311" spans="1:6">
      <c r="B5311">
        <v>-4.7288899999999998</v>
      </c>
      <c r="C5311">
        <v>-5.0515999999999996</v>
      </c>
      <c r="D5311" s="2">
        <v>-149.83220422148949</v>
      </c>
      <c r="E5311" s="2"/>
      <c r="F5311" s="2"/>
    </row>
    <row r="5312" spans="1:6">
      <c r="B5312">
        <v>-4.70709</v>
      </c>
      <c r="C5312">
        <v>-5.0632799999999998</v>
      </c>
      <c r="D5312" s="2">
        <v>-150.43425287283495</v>
      </c>
      <c r="E5312" s="2"/>
      <c r="F5312" s="2"/>
    </row>
    <row r="5313" spans="2:6">
      <c r="B5313">
        <v>-4.7261899999999999</v>
      </c>
      <c r="C5313">
        <v>-4.6757</v>
      </c>
      <c r="D5313" s="2">
        <v>-138.70801225684173</v>
      </c>
      <c r="E5313" s="2"/>
      <c r="F5313" s="2"/>
    </row>
    <row r="5314" spans="2:6">
      <c r="B5314">
        <v>-4.7153799999999997</v>
      </c>
      <c r="C5314">
        <v>-5.3275199999999998</v>
      </c>
      <c r="D5314" s="2">
        <v>-158.1860257775065</v>
      </c>
      <c r="E5314" s="2"/>
      <c r="F5314" s="2"/>
    </row>
    <row r="5315" spans="2:6">
      <c r="B5315">
        <v>-4.6900000000000004</v>
      </c>
      <c r="C5315">
        <v>-5.0509500000000003</v>
      </c>
      <c r="D5315" s="2">
        <v>-150.26787075682199</v>
      </c>
      <c r="E5315" s="2"/>
      <c r="F5315" s="2"/>
    </row>
    <row r="5316" spans="2:6">
      <c r="B5316">
        <v>-4.6921900000000001</v>
      </c>
      <c r="C5316">
        <v>-4.5101500000000003</v>
      </c>
      <c r="D5316" s="2">
        <v>-134.15027836828679</v>
      </c>
      <c r="E5316" s="2"/>
      <c r="F5316" s="2"/>
    </row>
    <row r="5317" spans="2:6">
      <c r="B5317">
        <v>-4.6465800000000002</v>
      </c>
      <c r="C5317">
        <v>-4.4627499999999998</v>
      </c>
      <c r="D5317" s="2">
        <v>-133.21280272607927</v>
      </c>
      <c r="E5317" s="2"/>
      <c r="F5317" s="2"/>
    </row>
    <row r="5318" spans="2:6">
      <c r="B5318">
        <v>-4.6148899999999999</v>
      </c>
      <c r="C5318">
        <v>-5.3599800000000002</v>
      </c>
      <c r="D5318" s="2">
        <v>-160.40209288172571</v>
      </c>
      <c r="E5318" s="2"/>
      <c r="F5318" s="2"/>
    </row>
    <row r="5319" spans="2:6">
      <c r="B5319">
        <v>-4.5924899999999997</v>
      </c>
      <c r="C5319">
        <v>-5.0145900000000001</v>
      </c>
      <c r="D5319" s="2">
        <v>-150.32426560526264</v>
      </c>
      <c r="E5319" s="2"/>
      <c r="F5319" s="2"/>
    </row>
    <row r="5320" spans="2:6">
      <c r="B5320">
        <v>-4.6023199999999997</v>
      </c>
      <c r="C5320">
        <v>-4.9029299999999996</v>
      </c>
      <c r="D5320" s="2">
        <v>-146.86310773207776</v>
      </c>
      <c r="E5320" s="2"/>
      <c r="F5320" s="2"/>
    </row>
    <row r="5321" spans="2:6">
      <c r="B5321">
        <v>-4.6081500000000002</v>
      </c>
      <c r="C5321">
        <v>-4.7821699999999998</v>
      </c>
      <c r="D5321" s="2">
        <v>-143.17939732497038</v>
      </c>
      <c r="E5321" s="2"/>
      <c r="F5321" s="2"/>
    </row>
    <row r="5322" spans="2:6">
      <c r="B5322">
        <v>-4.5949499999999999</v>
      </c>
      <c r="C5322">
        <v>-4.57247</v>
      </c>
      <c r="D5322" s="2">
        <v>-137.03965401027179</v>
      </c>
      <c r="E5322" s="2"/>
      <c r="F5322" s="2"/>
    </row>
    <row r="5323" spans="2:6">
      <c r="B5323">
        <v>-4.5722100000000001</v>
      </c>
      <c r="C5323">
        <v>-4.7672400000000001</v>
      </c>
      <c r="D5323" s="2">
        <v>-143.13274827788456</v>
      </c>
      <c r="E5323" s="2"/>
      <c r="F5323" s="2"/>
    </row>
    <row r="5324" spans="2:6">
      <c r="B5324">
        <v>-4.5761099999999999</v>
      </c>
      <c r="C5324">
        <v>-4.4095199999999997</v>
      </c>
      <c r="D5324" s="2">
        <v>-132.34853445858548</v>
      </c>
      <c r="E5324" s="2"/>
      <c r="F5324" s="2"/>
    </row>
    <row r="5325" spans="2:6">
      <c r="B5325">
        <v>-4.62202</v>
      </c>
      <c r="C5325">
        <v>-4.51145</v>
      </c>
      <c r="D5325" s="2">
        <v>-134.92512890738533</v>
      </c>
      <c r="E5325" s="2"/>
      <c r="F5325" s="2"/>
    </row>
    <row r="5326" spans="2:6">
      <c r="B5326">
        <v>-4.5950600000000001</v>
      </c>
      <c r="C5326">
        <v>-4.77698</v>
      </c>
      <c r="D5326" s="2">
        <v>-143.16999599832221</v>
      </c>
      <c r="E5326" s="2"/>
      <c r="F5326" s="2"/>
    </row>
    <row r="5327" spans="2:6">
      <c r="B5327">
        <v>-4.5854499999999998</v>
      </c>
      <c r="C5327">
        <v>-4.6906299999999996</v>
      </c>
      <c r="D5327" s="2">
        <v>-140.68644343778888</v>
      </c>
      <c r="E5327" s="2"/>
      <c r="F5327" s="2"/>
    </row>
    <row r="5328" spans="2:6">
      <c r="B5328">
        <v>-4.5289299999999999</v>
      </c>
      <c r="C5328">
        <v>-4.37446</v>
      </c>
      <c r="D5328" s="2">
        <v>-131.77974558868934</v>
      </c>
      <c r="E5328" s="2"/>
      <c r="F5328" s="2"/>
    </row>
    <row r="5329" spans="2:6">
      <c r="B5329">
        <v>-4.5006500000000003</v>
      </c>
      <c r="C5329">
        <v>-4.6906299999999996</v>
      </c>
      <c r="D5329" s="2">
        <v>-141.61970995152927</v>
      </c>
      <c r="E5329" s="2"/>
      <c r="F5329" s="2"/>
    </row>
    <row r="5330" spans="2:6">
      <c r="B5330">
        <v>-4.4552899999999998</v>
      </c>
      <c r="C5330">
        <v>-4.3452400000000004</v>
      </c>
      <c r="D5330" s="2">
        <v>-131.65293651165032</v>
      </c>
      <c r="E5330" s="2"/>
      <c r="F5330" s="2"/>
    </row>
    <row r="5331" spans="2:6">
      <c r="B5331">
        <v>-4.3936799999999998</v>
      </c>
      <c r="C5331">
        <v>-4.9970600000000003</v>
      </c>
      <c r="D5331" s="2">
        <v>-152.13867272450557</v>
      </c>
      <c r="E5331" s="2"/>
      <c r="F5331" s="2"/>
    </row>
    <row r="5332" spans="2:6">
      <c r="B5332">
        <v>-4.3361900000000002</v>
      </c>
      <c r="C5332">
        <v>-4.24397</v>
      </c>
      <c r="D5332" s="2">
        <v>-129.78322282065082</v>
      </c>
      <c r="E5332" s="2"/>
      <c r="F5332" s="2"/>
    </row>
    <row r="5333" spans="2:6">
      <c r="B5333">
        <v>-4.3656300000000003</v>
      </c>
      <c r="C5333">
        <v>-4.39588</v>
      </c>
      <c r="D5333" s="2">
        <v>-134.12209898291073</v>
      </c>
      <c r="E5333" s="2"/>
      <c r="F5333" s="2"/>
    </row>
    <row r="5334" spans="2:6">
      <c r="B5334">
        <v>-4.3626300000000002</v>
      </c>
      <c r="C5334">
        <v>-4.4984599999999997</v>
      </c>
      <c r="D5334" s="2">
        <v>-137.28510946633088</v>
      </c>
      <c r="E5334" s="2"/>
      <c r="F5334" s="2"/>
    </row>
    <row r="5335" spans="2:6">
      <c r="B5335">
        <v>-4.3157199999999998</v>
      </c>
      <c r="C5335">
        <v>-4.16866</v>
      </c>
      <c r="D5335" s="2">
        <v>-127.68307037116466</v>
      </c>
      <c r="E5335" s="2"/>
      <c r="F5335" s="2"/>
    </row>
    <row r="5336" spans="2:6">
      <c r="B5336">
        <v>-4.2845300000000002</v>
      </c>
      <c r="C5336">
        <v>-4.0790600000000001</v>
      </c>
      <c r="D5336" s="2">
        <v>-125.24201314058487</v>
      </c>
      <c r="E5336" s="2"/>
      <c r="F5336" s="2"/>
    </row>
    <row r="5337" spans="2:6">
      <c r="B5337">
        <v>-4.2675299999999998</v>
      </c>
      <c r="C5337">
        <v>-3.9894699999999998</v>
      </c>
      <c r="D5337" s="2">
        <v>-122.65288285614463</v>
      </c>
      <c r="E5337" s="2"/>
      <c r="F5337" s="2"/>
    </row>
    <row r="5338" spans="2:6">
      <c r="B5338">
        <v>-4.2210299999999998</v>
      </c>
      <c r="C5338">
        <v>-4.7756800000000004</v>
      </c>
      <c r="D5338" s="2">
        <v>-147.36656395595017</v>
      </c>
      <c r="E5338" s="2"/>
      <c r="F5338" s="2"/>
    </row>
    <row r="5339" spans="2:6">
      <c r="B5339">
        <v>-4.2280899999999999</v>
      </c>
      <c r="C5339">
        <v>-4.1413900000000003</v>
      </c>
      <c r="D5339" s="2">
        <v>-127.71718187212882</v>
      </c>
      <c r="E5339" s="2"/>
      <c r="F5339" s="2"/>
    </row>
    <row r="5340" spans="2:6">
      <c r="B5340">
        <v>-4.2141700000000002</v>
      </c>
      <c r="C5340">
        <v>-4.2816200000000002</v>
      </c>
      <c r="D5340" s="2">
        <v>-132.18659542343869</v>
      </c>
      <c r="E5340" s="2"/>
      <c r="F5340" s="2"/>
    </row>
    <row r="5341" spans="2:6">
      <c r="B5341">
        <v>-4.1859700000000002</v>
      </c>
      <c r="C5341">
        <v>-4.1822900000000001</v>
      </c>
      <c r="D5341" s="2">
        <v>-129.40318593532518</v>
      </c>
      <c r="E5341" s="2"/>
      <c r="F5341" s="2"/>
    </row>
    <row r="5342" spans="2:6">
      <c r="B5342">
        <v>-4.1540299999999997</v>
      </c>
      <c r="C5342">
        <v>-4.0628299999999999</v>
      </c>
      <c r="D5342" s="2">
        <v>-126.01927152290315</v>
      </c>
      <c r="E5342" s="2"/>
      <c r="F5342" s="2"/>
    </row>
    <row r="5343" spans="2:6">
      <c r="B5343">
        <v>-4.1420599999999999</v>
      </c>
      <c r="C5343">
        <v>-4.0946400000000001</v>
      </c>
      <c r="D5343" s="2">
        <v>-127.1248453086816</v>
      </c>
      <c r="E5343" s="2"/>
      <c r="F5343" s="2"/>
    </row>
    <row r="5344" spans="2:6">
      <c r="B5344">
        <v>-4.1012399999999998</v>
      </c>
      <c r="C5344">
        <v>-3.9057200000000001</v>
      </c>
      <c r="D5344" s="2">
        <v>-121.64426662705461</v>
      </c>
      <c r="E5344" s="2"/>
      <c r="F5344" s="2"/>
    </row>
    <row r="5345" spans="2:6">
      <c r="B5345">
        <v>-4.0670299999999999</v>
      </c>
      <c r="C5345">
        <v>-3.64344</v>
      </c>
      <c r="D5345" s="2">
        <v>-113.77626648774593</v>
      </c>
      <c r="E5345" s="2"/>
      <c r="F5345" s="2"/>
    </row>
    <row r="5346" spans="2:6">
      <c r="B5346">
        <v>-4.0823999999999998</v>
      </c>
      <c r="C5346">
        <v>-4.1069800000000001</v>
      </c>
      <c r="D5346" s="2">
        <v>-128.10258452524937</v>
      </c>
      <c r="E5346" s="2"/>
      <c r="F5346" s="2"/>
    </row>
    <row r="5347" spans="2:6">
      <c r="B5347">
        <v>-4.0560900000000002</v>
      </c>
      <c r="C5347">
        <v>-3.7044600000000001</v>
      </c>
      <c r="D5347" s="2">
        <v>-115.78104813043343</v>
      </c>
      <c r="E5347" s="2"/>
      <c r="F5347" s="2"/>
    </row>
    <row r="5348" spans="2:6">
      <c r="B5348">
        <v>-4.07064</v>
      </c>
      <c r="C5348">
        <v>-4.1219099999999997</v>
      </c>
      <c r="D5348" s="2">
        <v>-128.68636246299073</v>
      </c>
      <c r="E5348" s="2"/>
      <c r="F5348" s="2"/>
    </row>
    <row r="5349" spans="2:6">
      <c r="B5349">
        <v>-4.1070000000000002</v>
      </c>
      <c r="C5349">
        <v>-4.4478200000000001</v>
      </c>
      <c r="D5349" s="2">
        <v>-138.4717110257593</v>
      </c>
      <c r="E5349" s="2"/>
      <c r="F5349" s="2"/>
    </row>
    <row r="5350" spans="2:6">
      <c r="B5350">
        <v>-4.0564499999999999</v>
      </c>
      <c r="C5350">
        <v>-3.9083199999999998</v>
      </c>
      <c r="D5350" s="2">
        <v>-122.15110377772714</v>
      </c>
      <c r="E5350" s="2"/>
      <c r="F5350" s="2"/>
    </row>
    <row r="5351" spans="2:6">
      <c r="B5351">
        <v>-4.0415099999999997</v>
      </c>
      <c r="C5351">
        <v>-4.1063299999999998</v>
      </c>
      <c r="D5351" s="2">
        <v>-128.49130028569218</v>
      </c>
      <c r="E5351" s="2"/>
      <c r="F5351" s="2"/>
    </row>
    <row r="5352" spans="2:6">
      <c r="B5352">
        <v>-4.0397600000000002</v>
      </c>
      <c r="C5352">
        <v>-3.8667699999999998</v>
      </c>
      <c r="D5352" s="2">
        <v>-121.00947072294043</v>
      </c>
      <c r="E5352" s="2"/>
      <c r="F5352" s="2"/>
    </row>
    <row r="5353" spans="2:6">
      <c r="B5353">
        <v>-4.0015999999999998</v>
      </c>
      <c r="C5353">
        <v>-3.9271500000000001</v>
      </c>
      <c r="D5353" s="2">
        <v>-123.26583098752897</v>
      </c>
      <c r="E5353" s="2"/>
      <c r="F5353" s="2"/>
    </row>
    <row r="5354" spans="2:6">
      <c r="B5354">
        <v>-4.0518400000000003</v>
      </c>
      <c r="C5354">
        <v>-4.1537199999999999</v>
      </c>
      <c r="D5354" s="2">
        <v>-129.8700207556509</v>
      </c>
      <c r="E5354" s="2"/>
      <c r="F5354" s="2"/>
    </row>
    <row r="5355" spans="2:6">
      <c r="B5355">
        <v>-4.0688199999999997</v>
      </c>
      <c r="C5355">
        <v>-4.2679900000000002</v>
      </c>
      <c r="D5355" s="2">
        <v>-133.26741939723351</v>
      </c>
      <c r="E5355" s="2"/>
      <c r="F5355" s="2"/>
    </row>
    <row r="5356" spans="2:6">
      <c r="B5356">
        <v>-4.0876999999999999</v>
      </c>
      <c r="C5356">
        <v>-4.1881300000000001</v>
      </c>
      <c r="D5356" s="2">
        <v>-130.58062419459654</v>
      </c>
      <c r="E5356" s="2"/>
      <c r="F5356" s="2"/>
    </row>
    <row r="5357" spans="2:6">
      <c r="B5357">
        <v>-4.0496400000000001</v>
      </c>
      <c r="C5357">
        <v>-4.1965700000000004</v>
      </c>
      <c r="D5357" s="2">
        <v>-131.23271393026363</v>
      </c>
      <c r="E5357" s="2"/>
      <c r="F5357" s="2"/>
    </row>
    <row r="5358" spans="2:6">
      <c r="B5358">
        <v>-4.0087999999999999</v>
      </c>
      <c r="C5358">
        <v>-4.0582900000000004</v>
      </c>
      <c r="D5358" s="2">
        <v>-127.31188097673403</v>
      </c>
      <c r="E5358" s="2"/>
      <c r="F5358" s="2"/>
    </row>
    <row r="5359" spans="2:6">
      <c r="B5359">
        <v>-4.0257899999999998</v>
      </c>
      <c r="C5359">
        <v>-3.8128799999999998</v>
      </c>
      <c r="D5359" s="2">
        <v>-119.45253685648518</v>
      </c>
      <c r="E5359" s="2"/>
      <c r="F5359" s="2"/>
    </row>
    <row r="5360" spans="2:6">
      <c r="B5360">
        <v>-4.03721</v>
      </c>
      <c r="C5360">
        <v>-3.91676</v>
      </c>
      <c r="D5360" s="2">
        <v>-122.59874412441735</v>
      </c>
      <c r="E5360" s="2"/>
      <c r="F5360" s="2"/>
    </row>
    <row r="5361" spans="2:6">
      <c r="B5361">
        <v>-4.0428199999999999</v>
      </c>
      <c r="C5361">
        <v>-3.4856699999999998</v>
      </c>
      <c r="D5361" s="2">
        <v>-109.05379107301097</v>
      </c>
      <c r="E5361" s="2"/>
      <c r="F5361" s="2"/>
    </row>
    <row r="5362" spans="2:6">
      <c r="B5362">
        <v>-4.0511400000000002</v>
      </c>
      <c r="C5362">
        <v>-3.67395</v>
      </c>
      <c r="D5362" s="2">
        <v>-114.87152575236037</v>
      </c>
      <c r="E5362" s="2"/>
      <c r="F5362" s="2"/>
    </row>
    <row r="5363" spans="2:6">
      <c r="B5363">
        <v>-4.0720599999999996</v>
      </c>
      <c r="C5363">
        <v>-3.6908300000000001</v>
      </c>
      <c r="D5363" s="2">
        <v>-115.21138045902936</v>
      </c>
      <c r="E5363" s="2"/>
      <c r="F5363" s="2"/>
    </row>
    <row r="5364" spans="2:6">
      <c r="B5364">
        <v>-4.0491599999999996</v>
      </c>
      <c r="C5364">
        <v>-3.7427700000000002</v>
      </c>
      <c r="D5364" s="2">
        <v>-117.04198101936682</v>
      </c>
      <c r="E5364" s="2"/>
      <c r="F5364" s="2"/>
    </row>
    <row r="5365" spans="2:6">
      <c r="B5365">
        <v>-4.0906799999999999</v>
      </c>
      <c r="C5365">
        <v>-3.9271500000000001</v>
      </c>
      <c r="D5365" s="2">
        <v>-122.41265884823014</v>
      </c>
      <c r="E5365" s="2"/>
      <c r="F5365" s="2"/>
    </row>
    <row r="5366" spans="2:6">
      <c r="B5366">
        <v>-4.1056600000000003</v>
      </c>
      <c r="C5366">
        <v>-4.1056800000000004</v>
      </c>
      <c r="D5366" s="2">
        <v>-127.82998560752813</v>
      </c>
      <c r="E5366" s="2"/>
      <c r="F5366" s="2"/>
    </row>
    <row r="5367" spans="2:6">
      <c r="B5367">
        <v>-4.0965299999999996</v>
      </c>
      <c r="C5367">
        <v>-3.8089900000000001</v>
      </c>
      <c r="D5367" s="2">
        <v>-118.67427382932877</v>
      </c>
      <c r="E5367" s="2"/>
      <c r="F5367" s="2"/>
    </row>
    <row r="5368" spans="2:6">
      <c r="B5368">
        <v>-4.0996600000000001</v>
      </c>
      <c r="C5368">
        <v>-3.94922</v>
      </c>
      <c r="D5368" s="2">
        <v>-123.01465154949678</v>
      </c>
      <c r="E5368" s="2"/>
      <c r="F5368" s="2"/>
    </row>
    <row r="5369" spans="2:6">
      <c r="B5369">
        <v>-4.16587</v>
      </c>
      <c r="C5369">
        <v>-3.3688099999999999</v>
      </c>
      <c r="D5369" s="2">
        <v>-104.39036342157853</v>
      </c>
      <c r="E5369" s="2"/>
      <c r="F5369" s="2"/>
    </row>
    <row r="5370" spans="2:6">
      <c r="B5370">
        <v>-4.1525100000000004</v>
      </c>
      <c r="C5370">
        <v>-3.9674</v>
      </c>
      <c r="D5370" s="2">
        <v>-123.07293022625019</v>
      </c>
      <c r="E5370" s="2"/>
      <c r="F5370" s="2"/>
    </row>
    <row r="5371" spans="2:6">
      <c r="B5371">
        <v>-4.1210300000000002</v>
      </c>
      <c r="C5371">
        <v>-4.1543700000000001</v>
      </c>
      <c r="D5371" s="2">
        <v>-129.19152208847086</v>
      </c>
      <c r="E5371" s="2"/>
      <c r="F5371" s="2"/>
    </row>
    <row r="5372" spans="2:6">
      <c r="B5372">
        <v>-4.1579100000000002</v>
      </c>
      <c r="C5372">
        <v>-3.9946600000000001</v>
      </c>
      <c r="D5372" s="2">
        <v>-123.86666479381053</v>
      </c>
      <c r="E5372" s="2"/>
      <c r="F5372" s="2"/>
    </row>
    <row r="5373" spans="2:6">
      <c r="B5373">
        <v>-4.1417700000000002</v>
      </c>
      <c r="C5373">
        <v>-4.6373899999999999</v>
      </c>
      <c r="D5373" s="2">
        <v>-143.9847624271948</v>
      </c>
      <c r="E5373" s="2"/>
      <c r="F5373" s="2"/>
    </row>
    <row r="5374" spans="2:6">
      <c r="B5374">
        <v>-4.1127599999999997</v>
      </c>
      <c r="C5374">
        <v>-4.0355699999999999</v>
      </c>
      <c r="D5374" s="2">
        <v>-125.57689407225321</v>
      </c>
      <c r="E5374" s="2"/>
      <c r="F5374" s="2"/>
    </row>
    <row r="5375" spans="2:6">
      <c r="B5375">
        <v>-4.0748499999999996</v>
      </c>
      <c r="C5375">
        <v>-3.97973</v>
      </c>
      <c r="D5375" s="2">
        <v>-124.20533695937422</v>
      </c>
      <c r="E5375" s="2"/>
      <c r="F5375" s="2"/>
    </row>
    <row r="5376" spans="2:6">
      <c r="B5376">
        <v>-4.1126500000000004</v>
      </c>
      <c r="C5376">
        <v>-4.2368199999999998</v>
      </c>
      <c r="D5376" s="2">
        <v>-131.84249288227258</v>
      </c>
      <c r="E5376" s="2"/>
      <c r="F5376" s="2"/>
    </row>
    <row r="5377" spans="2:6">
      <c r="B5377">
        <v>-4.0731200000000003</v>
      </c>
      <c r="C5377">
        <v>-4.6549199999999997</v>
      </c>
      <c r="D5377" s="2">
        <v>-145.30491869533628</v>
      </c>
      <c r="E5377" s="2"/>
      <c r="F5377" s="2"/>
    </row>
    <row r="5378" spans="2:6">
      <c r="B5378">
        <v>-4.0929399999999996</v>
      </c>
      <c r="C5378">
        <v>-4.0498500000000002</v>
      </c>
      <c r="D5378" s="2">
        <v>-126.21628920698136</v>
      </c>
      <c r="E5378" s="2"/>
      <c r="F5378" s="2"/>
    </row>
    <row r="5379" spans="2:6">
      <c r="B5379">
        <v>-4.0882500000000004</v>
      </c>
      <c r="C5379">
        <v>-3.98298</v>
      </c>
      <c r="D5379" s="2">
        <v>-124.1769935595082</v>
      </c>
      <c r="E5379" s="2"/>
      <c r="F5379" s="2"/>
    </row>
    <row r="5380" spans="2:6">
      <c r="B5380">
        <v>-4.0602400000000003</v>
      </c>
      <c r="C5380">
        <v>-3.7239399999999998</v>
      </c>
      <c r="D5380" s="2">
        <v>-116.35240828110582</v>
      </c>
      <c r="E5380" s="2"/>
      <c r="F5380" s="2"/>
    </row>
    <row r="5381" spans="2:6">
      <c r="B5381">
        <v>-4.0242800000000001</v>
      </c>
      <c r="C5381">
        <v>-3.49152</v>
      </c>
      <c r="D5381" s="2">
        <v>-109.39488657304292</v>
      </c>
      <c r="E5381" s="2"/>
      <c r="F5381" s="2"/>
    </row>
    <row r="5382" spans="2:6">
      <c r="B5382">
        <v>-4.0033000000000003</v>
      </c>
      <c r="C5382">
        <v>-3.8803999999999998</v>
      </c>
      <c r="D5382" s="2">
        <v>-121.78184977225071</v>
      </c>
      <c r="E5382" s="2"/>
      <c r="F5382" s="2"/>
    </row>
    <row r="5383" spans="2:6">
      <c r="B5383">
        <v>-4.0244200000000001</v>
      </c>
      <c r="C5383">
        <v>-3.6044800000000001</v>
      </c>
      <c r="D5383" s="2">
        <v>-112.93386541031589</v>
      </c>
      <c r="E5383" s="2"/>
      <c r="F5383" s="2"/>
    </row>
    <row r="5384" spans="2:6">
      <c r="B5384">
        <v>-4.0542199999999999</v>
      </c>
      <c r="C5384">
        <v>-3.5811099999999998</v>
      </c>
      <c r="D5384" s="2">
        <v>-111.94104892379571</v>
      </c>
      <c r="E5384" s="2"/>
      <c r="F5384" s="2"/>
    </row>
    <row r="5385" spans="2:6">
      <c r="B5385">
        <v>-4.2275099999999997</v>
      </c>
      <c r="C5385">
        <v>-4.72309</v>
      </c>
      <c r="D5385" s="2">
        <v>-145.66954274483115</v>
      </c>
      <c r="E5385" s="2"/>
      <c r="F5385" s="2"/>
    </row>
    <row r="5386" spans="2:6">
      <c r="B5386">
        <v>-4.0638300000000003</v>
      </c>
      <c r="C5386">
        <v>-4.1056800000000004</v>
      </c>
      <c r="D5386" s="2">
        <v>-128.24757559119402</v>
      </c>
      <c r="E5386" s="2"/>
      <c r="F5386" s="2"/>
    </row>
    <row r="5387" spans="2:6">
      <c r="B5387">
        <v>-4.0959199999999996</v>
      </c>
      <c r="C5387">
        <v>-3.74471</v>
      </c>
      <c r="D5387" s="2">
        <v>-116.6765071609214</v>
      </c>
      <c r="E5387" s="2"/>
      <c r="F5387" s="2"/>
    </row>
    <row r="5388" spans="2:6">
      <c r="B5388">
        <v>-4.1470500000000001</v>
      </c>
      <c r="C5388">
        <v>-4.2679900000000002</v>
      </c>
      <c r="D5388" s="2">
        <v>-132.45702847829074</v>
      </c>
      <c r="E5388" s="2"/>
      <c r="F5388" s="2"/>
    </row>
    <row r="5389" spans="2:6">
      <c r="B5389">
        <v>-4.1375000000000002</v>
      </c>
      <c r="C5389">
        <v>-4.1459299999999999</v>
      </c>
      <c r="D5389" s="2">
        <v>-128.76351483836802</v>
      </c>
      <c r="E5389" s="2"/>
      <c r="F5389" s="2"/>
    </row>
    <row r="5390" spans="2:6">
      <c r="B5390">
        <v>-4.1218500000000002</v>
      </c>
      <c r="C5390">
        <v>-3.8726099999999999</v>
      </c>
      <c r="D5390" s="2">
        <v>-120.41907752307995</v>
      </c>
      <c r="E5390" s="2"/>
      <c r="F5390" s="2"/>
    </row>
    <row r="5391" spans="2:6">
      <c r="B5391">
        <v>-4.1640899999999998</v>
      </c>
      <c r="C5391">
        <v>-4.3575799999999996</v>
      </c>
      <c r="D5391" s="2">
        <v>-135.05884109388569</v>
      </c>
      <c r="E5391" s="2"/>
      <c r="F5391" s="2"/>
    </row>
    <row r="5392" spans="2:6">
      <c r="B5392">
        <v>-4.1570299999999998</v>
      </c>
      <c r="C5392">
        <v>-4.27318</v>
      </c>
      <c r="D5392" s="2">
        <v>-132.51499985561384</v>
      </c>
      <c r="E5392" s="2"/>
      <c r="F5392" s="2"/>
    </row>
    <row r="5393" spans="2:6">
      <c r="B5393">
        <v>-4.1860799999999996</v>
      </c>
      <c r="C5393">
        <v>-4.0732200000000001</v>
      </c>
      <c r="D5393" s="2">
        <v>-126.0263256782963</v>
      </c>
      <c r="E5393" s="2"/>
      <c r="F5393" s="2"/>
    </row>
    <row r="5394" spans="2:6">
      <c r="B5394">
        <v>-4.13849</v>
      </c>
      <c r="C5394">
        <v>-4.1316499999999996</v>
      </c>
      <c r="D5394" s="2">
        <v>-128.30996187656319</v>
      </c>
      <c r="E5394" s="2"/>
      <c r="F5394" s="2"/>
    </row>
    <row r="5395" spans="2:6">
      <c r="B5395">
        <v>-4.1734</v>
      </c>
      <c r="C5395">
        <v>-4.41601</v>
      </c>
      <c r="D5395" s="2">
        <v>-136.77112739475669</v>
      </c>
      <c r="E5395" s="2"/>
      <c r="F5395" s="2"/>
    </row>
    <row r="5396" spans="2:6">
      <c r="B5396">
        <v>-4.0854100000000004</v>
      </c>
      <c r="C5396">
        <v>-4.0758200000000002</v>
      </c>
      <c r="D5396" s="2">
        <v>-127.10051838969035</v>
      </c>
      <c r="E5396" s="2"/>
      <c r="F5396" s="2"/>
    </row>
    <row r="5397" spans="2:6">
      <c r="B5397">
        <v>-4.0611899999999999</v>
      </c>
      <c r="C5397">
        <v>-4.3153800000000002</v>
      </c>
      <c r="D5397" s="2">
        <v>-134.82784931167225</v>
      </c>
      <c r="E5397" s="2"/>
      <c r="F5397" s="2"/>
    </row>
    <row r="5398" spans="2:6">
      <c r="B5398">
        <v>-4.0410000000000004</v>
      </c>
      <c r="C5398">
        <v>-3.74926</v>
      </c>
      <c r="D5398" s="2">
        <v>-117.31961031387166</v>
      </c>
      <c r="E5398" s="2"/>
      <c r="F5398" s="2"/>
    </row>
    <row r="5399" spans="2:6">
      <c r="B5399">
        <v>-4.0059100000000001</v>
      </c>
      <c r="C5399">
        <v>-3.8167800000000001</v>
      </c>
      <c r="D5399" s="2">
        <v>-119.76024215248628</v>
      </c>
      <c r="E5399" s="2"/>
      <c r="F5399" s="2"/>
    </row>
    <row r="5400" spans="2:6">
      <c r="B5400">
        <v>-3.9935499999999999</v>
      </c>
      <c r="C5400">
        <v>-3.3389500000000001</v>
      </c>
      <c r="D5400" s="2">
        <v>-104.86433306901114</v>
      </c>
      <c r="E5400" s="2"/>
      <c r="F5400" s="2"/>
    </row>
    <row r="5401" spans="2:6">
      <c r="B5401">
        <v>-3.9809100000000002</v>
      </c>
      <c r="C5401">
        <v>-3.92455</v>
      </c>
      <c r="D5401" s="2">
        <v>-123.38307498651615</v>
      </c>
      <c r="E5401" s="2"/>
      <c r="F5401" s="2"/>
    </row>
    <row r="5402" spans="2:6">
      <c r="B5402">
        <v>-3.95112</v>
      </c>
      <c r="C5402">
        <v>-4.3433000000000002</v>
      </c>
      <c r="D5402" s="2">
        <v>-136.87006209240536</v>
      </c>
      <c r="E5402" s="2"/>
      <c r="F5402" s="2"/>
    </row>
    <row r="5403" spans="2:6">
      <c r="B5403">
        <v>-3.9073199999999999</v>
      </c>
      <c r="C5403">
        <v>-3.3058399999999999</v>
      </c>
      <c r="D5403" s="2">
        <v>-104.5245879322911</v>
      </c>
      <c r="E5403" s="2"/>
      <c r="F5403" s="2"/>
    </row>
    <row r="5404" spans="2:6">
      <c r="B5404">
        <v>-3.8956900000000001</v>
      </c>
      <c r="C5404">
        <v>-3.32077</v>
      </c>
      <c r="D5404" s="2">
        <v>-105.09202123741153</v>
      </c>
      <c r="E5404" s="2"/>
      <c r="F5404" s="2"/>
    </row>
    <row r="5405" spans="2:6">
      <c r="B5405">
        <v>-3.8816099999999998</v>
      </c>
      <c r="C5405">
        <v>-3.98882</v>
      </c>
      <c r="D5405" s="2">
        <v>-126.37896053920481</v>
      </c>
      <c r="E5405" s="2"/>
      <c r="F5405" s="2"/>
    </row>
    <row r="5406" spans="2:6">
      <c r="B5406">
        <v>-3.8772899999999999</v>
      </c>
      <c r="C5406">
        <v>-3.47723</v>
      </c>
      <c r="D5406" s="2">
        <v>-110.20282172309373</v>
      </c>
      <c r="E5406" s="2"/>
      <c r="F5406" s="2"/>
    </row>
    <row r="5407" spans="2:6">
      <c r="B5407">
        <v>-3.9081800000000002</v>
      </c>
      <c r="C5407">
        <v>-4.1816399999999998</v>
      </c>
      <c r="D5407" s="2">
        <v>-132.21593883337991</v>
      </c>
      <c r="E5407" s="2"/>
      <c r="F5407" s="2"/>
    </row>
    <row r="5408" spans="2:6">
      <c r="B5408">
        <v>-3.8581599999999998</v>
      </c>
      <c r="C5408">
        <v>-3.5090499999999998</v>
      </c>
      <c r="D5408" s="2">
        <v>-111.37756019596694</v>
      </c>
      <c r="E5408" s="2"/>
      <c r="F5408" s="2"/>
    </row>
    <row r="5409" spans="1:6">
      <c r="B5409">
        <v>-3.88991</v>
      </c>
      <c r="C5409">
        <v>-4.1082799999999997</v>
      </c>
      <c r="D5409" s="2">
        <v>-130.08085150964013</v>
      </c>
      <c r="E5409" s="2"/>
      <c r="F5409" s="2"/>
    </row>
    <row r="5410" spans="1:6">
      <c r="B5410">
        <v>-3.8942399999999999</v>
      </c>
      <c r="C5410">
        <v>-3.6518700000000002</v>
      </c>
      <c r="D5410" s="2">
        <v>-115.5863550233602</v>
      </c>
      <c r="E5410" s="2"/>
      <c r="F5410" s="2"/>
    </row>
    <row r="5411" spans="1:6">
      <c r="B5411">
        <v>-3.8706499999999999</v>
      </c>
      <c r="C5411">
        <v>-3.8024900000000001</v>
      </c>
      <c r="D5411" s="2">
        <v>-120.57665514718698</v>
      </c>
      <c r="E5411" s="2"/>
      <c r="F5411" s="2"/>
    </row>
    <row r="5412" spans="1:6">
      <c r="B5412">
        <v>-3.8857599999999999</v>
      </c>
      <c r="C5412">
        <v>-4.10114</v>
      </c>
      <c r="D5412" s="2">
        <v>-129.89672870202483</v>
      </c>
      <c r="E5412" s="2"/>
      <c r="F5412" s="2"/>
    </row>
    <row r="5413" spans="1:6">
      <c r="B5413">
        <v>-3.8502399999999999</v>
      </c>
      <c r="C5413">
        <v>-3.8959800000000002</v>
      </c>
      <c r="D5413" s="2">
        <v>-123.73887074175566</v>
      </c>
      <c r="E5413" s="2"/>
      <c r="F5413" s="2"/>
    </row>
    <row r="5414" spans="1:6">
      <c r="B5414">
        <v>-3.8413200000000001</v>
      </c>
      <c r="C5414">
        <v>-3.6869299999999998</v>
      </c>
      <c r="D5414" s="2">
        <v>-117.17886477549447</v>
      </c>
      <c r="E5414" s="2"/>
      <c r="F5414" s="2"/>
    </row>
    <row r="5415" spans="1:6">
      <c r="B5415">
        <v>-3.8115299999999999</v>
      </c>
      <c r="C5415">
        <v>-3.2863600000000002</v>
      </c>
      <c r="D5415" s="2">
        <v>-104.6874682722456</v>
      </c>
      <c r="E5415" s="2"/>
      <c r="F5415" s="2"/>
    </row>
    <row r="5416" spans="1:6">
      <c r="B5416">
        <v>-3.8525700000000001</v>
      </c>
      <c r="C5416">
        <v>-3.9641500000000001</v>
      </c>
      <c r="D5416" s="2">
        <v>-125.88179306168384</v>
      </c>
      <c r="E5416" s="2"/>
      <c r="F5416" s="2"/>
    </row>
    <row r="5417" spans="1:6">
      <c r="A5417" s="1" t="s">
        <v>53</v>
      </c>
      <c r="D5417" s="2"/>
      <c r="E5417" s="2"/>
      <c r="F5417" s="2"/>
    </row>
    <row r="5418" spans="1:6">
      <c r="B5418">
        <v>0.70767899999999995</v>
      </c>
      <c r="C5418">
        <v>-2.4021199999999999E-2</v>
      </c>
      <c r="D5418" s="2">
        <v>-1.088154834190854</v>
      </c>
      <c r="E5418" s="2">
        <f>AVERAGE(D5418:D5532)</f>
        <v>-12.045315275227701</v>
      </c>
      <c r="F5418" s="2"/>
    </row>
    <row r="5419" spans="1:6">
      <c r="B5419">
        <v>0.69320999999999999</v>
      </c>
      <c r="C5419">
        <v>-7.9854300000000003E-2</v>
      </c>
      <c r="D5419" s="2">
        <v>-3.6133185703006911</v>
      </c>
      <c r="E5419" s="2"/>
      <c r="F5419" s="2"/>
    </row>
    <row r="5420" spans="1:6">
      <c r="B5420">
        <v>0.68698899999999996</v>
      </c>
      <c r="C5420">
        <v>-7.7257400000000004E-2</v>
      </c>
      <c r="D5420" s="2">
        <v>-3.494115804149323</v>
      </c>
      <c r="E5420" s="2"/>
      <c r="F5420" s="2"/>
    </row>
    <row r="5421" spans="1:6">
      <c r="B5421">
        <v>0.70424200000000003</v>
      </c>
      <c r="C5421">
        <v>-0.257741</v>
      </c>
      <c r="D5421" s="2">
        <v>-11.67269232055466</v>
      </c>
      <c r="E5421" s="2"/>
      <c r="F5421" s="2"/>
    </row>
    <row r="5422" spans="1:6">
      <c r="B5422">
        <v>0.71928000000000003</v>
      </c>
      <c r="C5422">
        <v>-8.9592699999999997E-2</v>
      </c>
      <c r="D5422" s="2">
        <v>-4.0622221352916901</v>
      </c>
      <c r="E5422" s="2"/>
      <c r="F5422" s="2"/>
    </row>
    <row r="5423" spans="1:6">
      <c r="B5423">
        <v>0.69533400000000001</v>
      </c>
      <c r="C5423">
        <v>-0.290852</v>
      </c>
      <c r="D5423" s="2">
        <v>-13.163126864179182</v>
      </c>
      <c r="E5423" s="2"/>
      <c r="F5423" s="2"/>
    </row>
    <row r="5424" spans="1:6">
      <c r="B5424">
        <v>0.71745899999999996</v>
      </c>
      <c r="C5424">
        <v>-0.36810900000000002</v>
      </c>
      <c r="D5424" s="2">
        <v>-16.688421052671323</v>
      </c>
      <c r="E5424" s="2"/>
      <c r="F5424" s="2"/>
    </row>
    <row r="5425" spans="2:6">
      <c r="B5425">
        <v>0.72379400000000005</v>
      </c>
      <c r="C5425">
        <v>-0.45315699999999998</v>
      </c>
      <c r="D5425" s="2">
        <v>-20.55440444917225</v>
      </c>
      <c r="E5425" s="2"/>
      <c r="F5425" s="2"/>
    </row>
    <row r="5426" spans="2:6">
      <c r="B5426">
        <v>0.70113099999999995</v>
      </c>
      <c r="C5426">
        <v>-0.44471699999999997</v>
      </c>
      <c r="D5426" s="2">
        <v>-20.135955775720902</v>
      </c>
      <c r="E5426" s="2"/>
      <c r="F5426" s="2"/>
    </row>
    <row r="5427" spans="2:6">
      <c r="B5427">
        <v>0.71284400000000003</v>
      </c>
      <c r="C5427">
        <v>-0.28435899999999997</v>
      </c>
      <c r="D5427" s="2">
        <v>-12.886847364458148</v>
      </c>
      <c r="E5427" s="2"/>
      <c r="F5427" s="2"/>
    </row>
    <row r="5428" spans="2:6">
      <c r="B5428">
        <v>0.69867299999999999</v>
      </c>
      <c r="C5428">
        <v>-5.9079199999999998E-2</v>
      </c>
      <c r="D5428" s="2">
        <v>-2.6744028933887534</v>
      </c>
      <c r="E5428" s="2"/>
      <c r="F5428" s="2"/>
    </row>
    <row r="5429" spans="2:6">
      <c r="B5429">
        <v>0.67530599999999996</v>
      </c>
      <c r="C5429">
        <v>4.6744000000000001E-2</v>
      </c>
      <c r="D5429" s="2">
        <v>2.1121428013679004</v>
      </c>
      <c r="E5429" s="2"/>
      <c r="F5429" s="2"/>
    </row>
    <row r="5430" spans="2:6">
      <c r="B5430">
        <v>0.63528399999999996</v>
      </c>
      <c r="C5430">
        <v>0.211646</v>
      </c>
      <c r="D5430" s="2">
        <v>9.533375138286635</v>
      </c>
      <c r="E5430" s="2"/>
      <c r="F5430" s="2"/>
    </row>
    <row r="5431" spans="2:6">
      <c r="B5431">
        <v>0.65295499999999995</v>
      </c>
      <c r="C5431">
        <v>2.4021199999999999E-2</v>
      </c>
      <c r="D5431" s="2">
        <v>1.0835177635865059</v>
      </c>
      <c r="E5431" s="2"/>
      <c r="F5431" s="2"/>
    </row>
    <row r="5432" spans="2:6">
      <c r="B5432">
        <v>0.59992500000000004</v>
      </c>
      <c r="C5432">
        <v>-0.25644299999999998</v>
      </c>
      <c r="D5432" s="2">
        <v>-11.519828414082353</v>
      </c>
      <c r="E5432" s="2"/>
      <c r="F5432" s="2"/>
    </row>
    <row r="5433" spans="2:6">
      <c r="B5433">
        <v>0.59360900000000005</v>
      </c>
      <c r="C5433">
        <v>0.102577</v>
      </c>
      <c r="D5433" s="2">
        <v>4.605524841477342</v>
      </c>
      <c r="E5433" s="2"/>
      <c r="F5433" s="2"/>
    </row>
    <row r="5434" spans="2:6">
      <c r="B5434">
        <v>0.53942100000000004</v>
      </c>
      <c r="C5434">
        <v>-6.2974600000000006E-2</v>
      </c>
      <c r="D5434" s="2">
        <v>-2.8155631705079069</v>
      </c>
      <c r="E5434" s="2"/>
      <c r="F5434" s="2"/>
    </row>
    <row r="5435" spans="2:6">
      <c r="B5435">
        <v>0.471134</v>
      </c>
      <c r="C5435">
        <v>-0.48561799999999999</v>
      </c>
      <c r="D5435" s="2">
        <v>-21.597160192162832</v>
      </c>
      <c r="E5435" s="2"/>
      <c r="F5435" s="2"/>
    </row>
    <row r="5436" spans="2:6">
      <c r="B5436">
        <v>0.48154000000000002</v>
      </c>
      <c r="C5436">
        <v>-0.25449500000000003</v>
      </c>
      <c r="D5436" s="2">
        <v>-11.327280723076134</v>
      </c>
      <c r="E5436" s="2"/>
      <c r="F5436" s="2"/>
    </row>
    <row r="5437" spans="2:6">
      <c r="B5437">
        <v>0.44191999999999998</v>
      </c>
      <c r="C5437">
        <v>-0.50055000000000005</v>
      </c>
      <c r="D5437" s="2">
        <v>-22.210616678404921</v>
      </c>
      <c r="E5437" s="2"/>
      <c r="F5437" s="2"/>
    </row>
    <row r="5438" spans="2:6">
      <c r="B5438">
        <v>0.42787599999999998</v>
      </c>
      <c r="C5438">
        <v>-0.31681999999999999</v>
      </c>
      <c r="D5438" s="2">
        <v>-14.04248502439633</v>
      </c>
      <c r="E5438" s="2"/>
      <c r="F5438" s="2"/>
    </row>
    <row r="5439" spans="2:6">
      <c r="B5439">
        <v>0.39036100000000001</v>
      </c>
      <c r="C5439">
        <v>1.8178199999999999E-2</v>
      </c>
      <c r="D5439" s="2">
        <v>0.80334223778409197</v>
      </c>
      <c r="E5439" s="2"/>
      <c r="F5439" s="2"/>
    </row>
    <row r="5440" spans="2:6">
      <c r="B5440">
        <v>0.382241</v>
      </c>
      <c r="C5440">
        <v>-0.441471</v>
      </c>
      <c r="D5440" s="2">
        <v>-19.498109916121315</v>
      </c>
      <c r="E5440" s="2"/>
      <c r="F5440" s="2"/>
    </row>
    <row r="5441" spans="2:6">
      <c r="B5441">
        <v>0.400144</v>
      </c>
      <c r="C5441">
        <v>-3.3110300000000002E-2</v>
      </c>
      <c r="D5441" s="2">
        <v>-1.4643532089853031</v>
      </c>
      <c r="E5441" s="2"/>
      <c r="F5441" s="2"/>
    </row>
    <row r="5442" spans="2:6">
      <c r="B5442">
        <v>0.33049000000000001</v>
      </c>
      <c r="C5442">
        <v>6.7519099999999999E-2</v>
      </c>
      <c r="D5442" s="2">
        <v>2.9699379807563804</v>
      </c>
      <c r="E5442" s="2"/>
      <c r="F5442" s="2"/>
    </row>
    <row r="5443" spans="2:6">
      <c r="B5443">
        <v>0.32979399999999998</v>
      </c>
      <c r="C5443">
        <v>2.6618099999999999E-2</v>
      </c>
      <c r="D5443" s="2">
        <v>1.1707808367576271</v>
      </c>
      <c r="E5443" s="2"/>
      <c r="F5443" s="2"/>
    </row>
    <row r="5444" spans="2:6">
      <c r="B5444">
        <v>0.31023000000000001</v>
      </c>
      <c r="C5444">
        <v>-0.194767</v>
      </c>
      <c r="D5444" s="2">
        <v>-8.5537973913946139</v>
      </c>
      <c r="E5444" s="2"/>
      <c r="F5444" s="2"/>
    </row>
    <row r="5445" spans="2:6">
      <c r="B5445">
        <v>0.31690200000000002</v>
      </c>
      <c r="C5445">
        <v>-0.135687</v>
      </c>
      <c r="D5445" s="2">
        <v>-5.962189120480021</v>
      </c>
      <c r="E5445" s="2"/>
      <c r="F5445" s="2"/>
    </row>
    <row r="5446" spans="2:6">
      <c r="B5446">
        <v>0.29338399999999998</v>
      </c>
      <c r="C5446">
        <v>-0.24865200000000001</v>
      </c>
      <c r="D5446" s="2">
        <v>-10.9060362268922</v>
      </c>
      <c r="E5446" s="2"/>
      <c r="F5446" s="2"/>
    </row>
    <row r="5447" spans="2:6">
      <c r="B5447">
        <v>0.27814699999999998</v>
      </c>
      <c r="C5447">
        <v>-0.121405</v>
      </c>
      <c r="D5447" s="2">
        <v>-5.3185261264359269</v>
      </c>
      <c r="E5447" s="2"/>
      <c r="F5447" s="2"/>
    </row>
    <row r="5448" spans="2:6">
      <c r="B5448">
        <v>0.30737300000000001</v>
      </c>
      <c r="C5448">
        <v>-0.32006699999999999</v>
      </c>
      <c r="D5448" s="2">
        <v>-14.053742252849446</v>
      </c>
      <c r="E5448" s="2"/>
      <c r="F5448" s="2"/>
    </row>
    <row r="5449" spans="2:6">
      <c r="B5449">
        <v>0.27001799999999998</v>
      </c>
      <c r="C5449">
        <v>-0.60442600000000002</v>
      </c>
      <c r="D5449" s="2">
        <v>-26.462992743708778</v>
      </c>
      <c r="E5449" s="2"/>
      <c r="F5449" s="2"/>
    </row>
    <row r="5450" spans="2:6">
      <c r="B5450">
        <v>0.273123</v>
      </c>
      <c r="C5450">
        <v>-0.16944699999999999</v>
      </c>
      <c r="D5450" s="2">
        <v>-7.4202769481312076</v>
      </c>
      <c r="E5450" s="2"/>
      <c r="F5450" s="2"/>
    </row>
    <row r="5451" spans="2:6">
      <c r="B5451">
        <v>0.25894899999999998</v>
      </c>
      <c r="C5451">
        <v>-0.17983499999999999</v>
      </c>
      <c r="D5451" s="2">
        <v>-7.8664873682373262</v>
      </c>
      <c r="E5451" s="2"/>
      <c r="F5451" s="2"/>
    </row>
    <row r="5452" spans="2:6">
      <c r="B5452">
        <v>0.29656900000000003</v>
      </c>
      <c r="C5452">
        <v>-0.47328300000000001</v>
      </c>
      <c r="D5452" s="2">
        <v>-20.764015263527448</v>
      </c>
      <c r="E5452" s="2"/>
      <c r="F5452" s="2"/>
    </row>
    <row r="5453" spans="2:6">
      <c r="B5453">
        <v>0.24266699999999999</v>
      </c>
      <c r="C5453">
        <v>-0.45315699999999998</v>
      </c>
      <c r="D5453" s="2">
        <v>-19.797631969982469</v>
      </c>
      <c r="E5453" s="2"/>
      <c r="F5453" s="2"/>
    </row>
    <row r="5454" spans="2:6">
      <c r="B5454">
        <v>0.274254</v>
      </c>
      <c r="C5454">
        <v>-8.4398899999999999E-2</v>
      </c>
      <c r="D5454" s="2">
        <v>-3.696225291699903</v>
      </c>
      <c r="E5454" s="2"/>
      <c r="F5454" s="2"/>
    </row>
    <row r="5455" spans="2:6">
      <c r="B5455">
        <v>0.26561400000000002</v>
      </c>
      <c r="C5455">
        <v>-0.33110299999999998</v>
      </c>
      <c r="D5455" s="2">
        <v>-14.491073351576937</v>
      </c>
      <c r="E5455" s="2"/>
      <c r="F5455" s="2"/>
    </row>
    <row r="5456" spans="2:6">
      <c r="B5456">
        <v>0.28665099999999999</v>
      </c>
      <c r="C5456">
        <v>-0.570017</v>
      </c>
      <c r="D5456" s="2">
        <v>-24.988816059757131</v>
      </c>
      <c r="E5456" s="2"/>
      <c r="F5456" s="2"/>
    </row>
    <row r="5457" spans="2:6">
      <c r="B5457">
        <v>0.28425400000000001</v>
      </c>
      <c r="C5457">
        <v>-0.44471699999999997</v>
      </c>
      <c r="D5457" s="2">
        <v>-19.491990665474376</v>
      </c>
      <c r="E5457" s="2"/>
      <c r="F5457" s="2"/>
    </row>
    <row r="5458" spans="2:6">
      <c r="B5458">
        <v>0.27876600000000001</v>
      </c>
      <c r="C5458">
        <v>-0.30773099999999998</v>
      </c>
      <c r="D5458" s="2">
        <v>-13.481966428069887</v>
      </c>
      <c r="E5458" s="2"/>
      <c r="F5458" s="2"/>
    </row>
    <row r="5459" spans="2:6">
      <c r="B5459">
        <v>0.27663199999999999</v>
      </c>
      <c r="C5459">
        <v>-1.2335199999999999E-2</v>
      </c>
      <c r="D5459" s="2">
        <v>-0.5403136331266768</v>
      </c>
      <c r="E5459" s="2"/>
      <c r="F5459" s="2"/>
    </row>
    <row r="5460" spans="2:6">
      <c r="B5460">
        <v>0.33521400000000001</v>
      </c>
      <c r="C5460">
        <v>7.8555899999999998E-2</v>
      </c>
      <c r="D5460" s="2">
        <v>3.4566796424671349</v>
      </c>
      <c r="E5460" s="2"/>
      <c r="F5460" s="2"/>
    </row>
    <row r="5461" spans="2:6">
      <c r="B5461">
        <v>0.279505</v>
      </c>
      <c r="C5461">
        <v>-0.26553199999999999</v>
      </c>
      <c r="D5461" s="2">
        <v>-11.633823066043343</v>
      </c>
      <c r="E5461" s="2"/>
      <c r="F5461" s="2"/>
    </row>
    <row r="5462" spans="2:6">
      <c r="B5462">
        <v>0.30827599999999999</v>
      </c>
      <c r="C5462">
        <v>9.2189599999999997E-2</v>
      </c>
      <c r="D5462" s="2">
        <v>4.0480850919645084</v>
      </c>
      <c r="E5462" s="2"/>
      <c r="F5462" s="2"/>
    </row>
    <row r="5463" spans="2:6">
      <c r="B5463">
        <v>0.31403300000000001</v>
      </c>
      <c r="C5463">
        <v>-0.27981499999999998</v>
      </c>
      <c r="D5463" s="2">
        <v>-12.292670230241999</v>
      </c>
      <c r="E5463" s="2"/>
      <c r="F5463" s="2"/>
    </row>
    <row r="5464" spans="2:6">
      <c r="B5464">
        <v>0.27200999999999997</v>
      </c>
      <c r="C5464">
        <v>-0.44601600000000002</v>
      </c>
      <c r="D5464" s="2">
        <v>-19.530274457669105</v>
      </c>
      <c r="E5464" s="2"/>
      <c r="F5464" s="2"/>
    </row>
    <row r="5465" spans="2:6">
      <c r="B5465">
        <v>0.30839899999999998</v>
      </c>
      <c r="C5465">
        <v>-0.570017</v>
      </c>
      <c r="D5465" s="2">
        <v>-25.031224698330675</v>
      </c>
      <c r="E5465" s="2"/>
      <c r="F5465" s="2"/>
    </row>
    <row r="5466" spans="2:6">
      <c r="B5466">
        <v>0.30257400000000001</v>
      </c>
      <c r="C5466">
        <v>-8.8943400000000006E-2</v>
      </c>
      <c r="D5466" s="2">
        <v>-3.9038622489412371</v>
      </c>
      <c r="E5466" s="2"/>
      <c r="F5466" s="2"/>
    </row>
    <row r="5467" spans="2:6">
      <c r="B5467">
        <v>0.28534700000000002</v>
      </c>
      <c r="C5467">
        <v>-0.25579400000000002</v>
      </c>
      <c r="D5467" s="2">
        <v>-11.212266968955074</v>
      </c>
      <c r="E5467" s="2"/>
      <c r="F5467" s="2"/>
    </row>
    <row r="5468" spans="2:6">
      <c r="B5468">
        <v>0.31896799999999997</v>
      </c>
      <c r="C5468">
        <v>-0.34993099999999999</v>
      </c>
      <c r="D5468" s="2">
        <v>-15.378966025359858</v>
      </c>
      <c r="E5468" s="2"/>
      <c r="F5468" s="2"/>
    </row>
    <row r="5469" spans="2:6">
      <c r="B5469">
        <v>0.30785899999999999</v>
      </c>
      <c r="C5469">
        <v>-4.1550200000000002E-2</v>
      </c>
      <c r="D5469" s="2">
        <v>-1.824446905974997</v>
      </c>
      <c r="E5469" s="2"/>
      <c r="F5469" s="2"/>
    </row>
    <row r="5470" spans="2:6">
      <c r="B5470">
        <v>0.31311800000000001</v>
      </c>
      <c r="C5470">
        <v>-0.47328300000000001</v>
      </c>
      <c r="D5470" s="2">
        <v>-20.790824495719548</v>
      </c>
      <c r="E5470" s="2"/>
      <c r="F5470" s="2"/>
    </row>
    <row r="5471" spans="2:6">
      <c r="B5471">
        <v>0.32317899999999999</v>
      </c>
      <c r="C5471">
        <v>-0.42913600000000002</v>
      </c>
      <c r="D5471" s="2">
        <v>-18.866222021153106</v>
      </c>
      <c r="E5471" s="2"/>
      <c r="F5471" s="2"/>
    </row>
    <row r="5472" spans="2:6">
      <c r="B5472">
        <v>0.32442599999999999</v>
      </c>
      <c r="C5472">
        <v>-0.32396200000000003</v>
      </c>
      <c r="D5472" s="2">
        <v>-14.243697030433731</v>
      </c>
      <c r="E5472" s="2"/>
      <c r="F5472" s="2"/>
    </row>
    <row r="5473" spans="2:6">
      <c r="B5473">
        <v>0.34623399999999999</v>
      </c>
      <c r="C5473">
        <v>-0.28046399999999999</v>
      </c>
      <c r="D5473" s="2">
        <v>-12.352155689975</v>
      </c>
      <c r="E5473" s="2"/>
      <c r="F5473" s="2"/>
    </row>
    <row r="5474" spans="2:6">
      <c r="B5474">
        <v>0.336731</v>
      </c>
      <c r="C5474">
        <v>-0.14477699999999999</v>
      </c>
      <c r="D5474" s="2">
        <v>-6.3714580294827829</v>
      </c>
      <c r="E5474" s="2"/>
      <c r="F5474" s="2"/>
    </row>
    <row r="5475" spans="2:6">
      <c r="B5475">
        <v>0.311193</v>
      </c>
      <c r="C5475">
        <v>-0.24410799999999999</v>
      </c>
      <c r="D5475" s="2">
        <v>-10.721606803015817</v>
      </c>
      <c r="E5475" s="2"/>
      <c r="F5475" s="2"/>
    </row>
    <row r="5476" spans="2:6">
      <c r="B5476">
        <v>0.316662</v>
      </c>
      <c r="C5476">
        <v>-0.18373</v>
      </c>
      <c r="D5476" s="2">
        <v>-8.0731139480339884</v>
      </c>
      <c r="E5476" s="2"/>
      <c r="F5476" s="2"/>
    </row>
    <row r="5477" spans="2:6">
      <c r="B5477">
        <v>0.31878400000000001</v>
      </c>
      <c r="C5477">
        <v>-0.15062</v>
      </c>
      <c r="D5477" s="2">
        <v>-6.6193353417713201</v>
      </c>
      <c r="E5477" s="2"/>
      <c r="F5477" s="2"/>
    </row>
    <row r="5478" spans="2:6">
      <c r="B5478">
        <v>0.34007999999999999</v>
      </c>
      <c r="C5478">
        <v>-0.17269300000000001</v>
      </c>
      <c r="D5478" s="2">
        <v>-7.6020082189445777</v>
      </c>
      <c r="E5478" s="2"/>
      <c r="F5478" s="2"/>
    </row>
    <row r="5479" spans="2:6">
      <c r="B5479">
        <v>0.36599599999999999</v>
      </c>
      <c r="C5479">
        <v>-0.18373</v>
      </c>
      <c r="D5479" s="2">
        <v>-8.1042270994332224</v>
      </c>
      <c r="E5479" s="2"/>
      <c r="F5479" s="2"/>
    </row>
    <row r="5480" spans="2:6">
      <c r="B5480">
        <v>0.35731299999999999</v>
      </c>
      <c r="C5480">
        <v>-0.35447499999999998</v>
      </c>
      <c r="D5480" s="2">
        <v>-15.625319323775884</v>
      </c>
      <c r="E5480" s="2"/>
      <c r="F5480" s="2"/>
    </row>
    <row r="5481" spans="2:6">
      <c r="B5481">
        <v>0.365095</v>
      </c>
      <c r="C5481">
        <v>-0.52522100000000005</v>
      </c>
      <c r="D5481" s="2">
        <v>-23.166192670718196</v>
      </c>
      <c r="E5481" s="2"/>
      <c r="F5481" s="2"/>
    </row>
    <row r="5482" spans="2:6">
      <c r="B5482">
        <v>0.35993199999999997</v>
      </c>
      <c r="C5482">
        <v>-0.45380599999999999</v>
      </c>
      <c r="D5482" s="2">
        <v>-20.008087156512168</v>
      </c>
      <c r="E5482" s="2"/>
      <c r="F5482" s="2"/>
    </row>
    <row r="5483" spans="2:6">
      <c r="B5483">
        <v>0.36384100000000003</v>
      </c>
      <c r="C5483">
        <v>-0.26683000000000001</v>
      </c>
      <c r="D5483" s="2">
        <v>-11.767820252896653</v>
      </c>
      <c r="E5483" s="2"/>
      <c r="F5483" s="2"/>
    </row>
    <row r="5484" spans="2:6">
      <c r="B5484">
        <v>0.38560699999999998</v>
      </c>
      <c r="C5484">
        <v>9.0891099999999992E-3</v>
      </c>
      <c r="D5484" s="2">
        <v>0.40152298775852913</v>
      </c>
      <c r="E5484" s="2"/>
      <c r="F5484" s="2"/>
    </row>
    <row r="5485" spans="2:6">
      <c r="B5485">
        <v>0.349242</v>
      </c>
      <c r="C5485">
        <v>-0.13633700000000001</v>
      </c>
      <c r="D5485" s="2">
        <v>-6.0058757266695526</v>
      </c>
      <c r="E5485" s="2"/>
      <c r="F5485" s="2"/>
    </row>
    <row r="5486" spans="2:6">
      <c r="B5486">
        <v>0.37944800000000001</v>
      </c>
      <c r="C5486">
        <v>-7.5958999999999999E-2</v>
      </c>
      <c r="D5486" s="2">
        <v>-3.3539966216198742</v>
      </c>
      <c r="E5486" s="2"/>
      <c r="F5486" s="2"/>
    </row>
    <row r="5487" spans="2:6">
      <c r="B5487">
        <v>0.36098400000000003</v>
      </c>
      <c r="C5487">
        <v>-0.91605300000000001</v>
      </c>
      <c r="D5487" s="2">
        <v>-40.39310264134788</v>
      </c>
      <c r="E5487" s="2"/>
      <c r="F5487" s="2"/>
    </row>
    <row r="5488" spans="2:6">
      <c r="B5488">
        <v>0.42912499999999998</v>
      </c>
      <c r="C5488">
        <v>-0.211646</v>
      </c>
      <c r="D5488" s="2">
        <v>-9.3816705117992978</v>
      </c>
      <c r="E5488" s="2"/>
      <c r="F5488" s="2"/>
    </row>
    <row r="5489" spans="2:6">
      <c r="B5489">
        <v>0.35660900000000001</v>
      </c>
      <c r="C5489">
        <v>-0.717391</v>
      </c>
      <c r="D5489" s="2">
        <v>-31.621878439511146</v>
      </c>
      <c r="E5489" s="2"/>
      <c r="F5489" s="2"/>
    </row>
    <row r="5490" spans="2:6">
      <c r="B5490">
        <v>0.36455599999999999</v>
      </c>
      <c r="C5490">
        <v>-0.62390299999999999</v>
      </c>
      <c r="D5490" s="2">
        <v>-27.517865647206747</v>
      </c>
      <c r="E5490" s="2"/>
      <c r="F5490" s="2"/>
    </row>
    <row r="5491" spans="2:6">
      <c r="B5491">
        <v>0.38667600000000002</v>
      </c>
      <c r="C5491">
        <v>-0.27786699999999998</v>
      </c>
      <c r="D5491" s="2">
        <v>-12.27642575891789</v>
      </c>
      <c r="E5491" s="2"/>
      <c r="F5491" s="2"/>
    </row>
    <row r="5492" spans="2:6">
      <c r="B5492">
        <v>0.39513399999999999</v>
      </c>
      <c r="C5492">
        <v>-0.26748</v>
      </c>
      <c r="D5492" s="2">
        <v>-11.825304495379866</v>
      </c>
      <c r="E5492" s="2"/>
      <c r="F5492" s="2"/>
    </row>
    <row r="5493" spans="2:6">
      <c r="B5493">
        <v>0.37799500000000003</v>
      </c>
      <c r="C5493">
        <v>-0.318768</v>
      </c>
      <c r="D5493" s="2">
        <v>-14.07398620606922</v>
      </c>
      <c r="E5493" s="2"/>
      <c r="F5493" s="2"/>
    </row>
    <row r="5494" spans="2:6">
      <c r="B5494">
        <v>0.38611000000000001</v>
      </c>
      <c r="C5494">
        <v>-0.518729</v>
      </c>
      <c r="D5494" s="2">
        <v>-22.917354793832818</v>
      </c>
      <c r="E5494" s="2"/>
      <c r="F5494" s="2"/>
    </row>
    <row r="5495" spans="2:6">
      <c r="B5495">
        <v>0.38755000000000001</v>
      </c>
      <c r="C5495">
        <v>8.4398900000000002E-3</v>
      </c>
      <c r="D5495" s="2">
        <v>0.37289937549848484</v>
      </c>
      <c r="E5495" s="2"/>
      <c r="F5495" s="2"/>
    </row>
    <row r="5496" spans="2:6">
      <c r="B5496">
        <v>0.38042199999999998</v>
      </c>
      <c r="C5496">
        <v>-0.329156</v>
      </c>
      <c r="D5496" s="2">
        <v>-14.535390805121377</v>
      </c>
      <c r="E5496" s="2"/>
      <c r="F5496" s="2"/>
    </row>
    <row r="5497" spans="2:6">
      <c r="B5497">
        <v>0.389432</v>
      </c>
      <c r="C5497">
        <v>-0.46873799999999999</v>
      </c>
      <c r="D5497" s="2">
        <v>-20.714045104483496</v>
      </c>
      <c r="E5497" s="2"/>
      <c r="F5497" s="2"/>
    </row>
    <row r="5498" spans="2:6">
      <c r="B5498">
        <v>0.40431800000000001</v>
      </c>
      <c r="C5498">
        <v>4.7393200000000003E-2</v>
      </c>
      <c r="D5498" s="2">
        <v>2.096705201437103</v>
      </c>
      <c r="E5498" s="2"/>
      <c r="F5498" s="2"/>
    </row>
    <row r="5499" spans="2:6">
      <c r="B5499">
        <v>0.37370599999999998</v>
      </c>
      <c r="C5499">
        <v>3.6356399999999997E-2</v>
      </c>
      <c r="D5499" s="2">
        <v>1.6045971615229655</v>
      </c>
      <c r="E5499" s="2"/>
      <c r="F5499" s="2"/>
    </row>
    <row r="5500" spans="2:6">
      <c r="B5500">
        <v>0.40751300000000001</v>
      </c>
      <c r="C5500">
        <v>-0.10127899999999999</v>
      </c>
      <c r="D5500" s="2">
        <v>-4.4818154082267494</v>
      </c>
      <c r="E5500" s="2"/>
      <c r="F5500" s="2"/>
    </row>
    <row r="5501" spans="2:6">
      <c r="B5501">
        <v>0.40124399999999999</v>
      </c>
      <c r="C5501">
        <v>-0.30318699999999998</v>
      </c>
      <c r="D5501" s="2">
        <v>-13.410337134626973</v>
      </c>
      <c r="E5501" s="2"/>
      <c r="F5501" s="2"/>
    </row>
    <row r="5502" spans="2:6">
      <c r="B5502">
        <v>0.42212499999999997</v>
      </c>
      <c r="C5502">
        <v>-0.14282900000000001</v>
      </c>
      <c r="D5502" s="2">
        <v>-6.3277184420807799</v>
      </c>
      <c r="E5502" s="2"/>
      <c r="F5502" s="2"/>
    </row>
    <row r="5503" spans="2:6">
      <c r="B5503">
        <v>0.41975200000000001</v>
      </c>
      <c r="C5503">
        <v>-1.7528999999999999E-2</v>
      </c>
      <c r="D5503" s="2">
        <v>-0.77643176735521979</v>
      </c>
      <c r="E5503" s="2"/>
      <c r="F5503" s="2"/>
    </row>
    <row r="5504" spans="2:6">
      <c r="B5504">
        <v>0.39463599999999999</v>
      </c>
      <c r="C5504">
        <v>-4.8691699999999997E-2</v>
      </c>
      <c r="D5504" s="2">
        <v>-2.1525422469993267</v>
      </c>
      <c r="E5504" s="2"/>
      <c r="F5504" s="2"/>
    </row>
    <row r="5505" spans="2:6">
      <c r="B5505">
        <v>0.395955</v>
      </c>
      <c r="C5505">
        <v>-0.31162699999999999</v>
      </c>
      <c r="D5505" s="2">
        <v>-13.777974981373879</v>
      </c>
      <c r="E5505" s="2"/>
      <c r="F5505" s="2"/>
    </row>
    <row r="5506" spans="2:6">
      <c r="B5506">
        <v>0.417161</v>
      </c>
      <c r="C5506">
        <v>-0.15776100000000001</v>
      </c>
      <c r="D5506" s="2">
        <v>-6.9865507636652593</v>
      </c>
      <c r="E5506" s="2"/>
      <c r="F5506" s="2"/>
    </row>
    <row r="5507" spans="2:6">
      <c r="B5507">
        <v>0.38672200000000001</v>
      </c>
      <c r="C5507">
        <v>-0.40251799999999999</v>
      </c>
      <c r="D5507" s="2">
        <v>-17.783860959459201</v>
      </c>
      <c r="E5507" s="2"/>
      <c r="F5507" s="2"/>
    </row>
    <row r="5508" spans="2:6">
      <c r="B5508">
        <v>0.42654199999999998</v>
      </c>
      <c r="C5508">
        <v>-0.64597599999999999</v>
      </c>
      <c r="D5508" s="2">
        <v>-28.62949828659432</v>
      </c>
      <c r="E5508" s="2"/>
      <c r="F5508" s="2"/>
    </row>
    <row r="5509" spans="2:6">
      <c r="B5509">
        <v>0.38501400000000002</v>
      </c>
      <c r="C5509">
        <v>-0.540802</v>
      </c>
      <c r="D5509" s="2">
        <v>-23.890535495125121</v>
      </c>
      <c r="E5509" s="2"/>
      <c r="F5509" s="2"/>
    </row>
    <row r="5510" spans="2:6">
      <c r="B5510">
        <v>0.39923500000000001</v>
      </c>
      <c r="C5510">
        <v>-0.188274</v>
      </c>
      <c r="D5510" s="2">
        <v>-8.3262136594893423</v>
      </c>
      <c r="E5510" s="2"/>
      <c r="F5510" s="2"/>
    </row>
    <row r="5511" spans="2:6">
      <c r="B5511">
        <v>0.37860199999999999</v>
      </c>
      <c r="C5511">
        <v>-0.67519099999999999</v>
      </c>
      <c r="D5511" s="2">
        <v>-29.812724801078314</v>
      </c>
      <c r="E5511" s="2"/>
      <c r="F5511" s="2"/>
    </row>
    <row r="5512" spans="2:6">
      <c r="B5512">
        <v>0.35716900000000001</v>
      </c>
      <c r="C5512">
        <v>-0.282412</v>
      </c>
      <c r="D5512" s="2">
        <v>-12.448560104019734</v>
      </c>
      <c r="E5512" s="2"/>
      <c r="F5512" s="2"/>
    </row>
    <row r="5513" spans="2:6">
      <c r="B5513">
        <v>0.30981999999999998</v>
      </c>
      <c r="C5513">
        <v>-0.21684</v>
      </c>
      <c r="D5513" s="2">
        <v>-9.5229136680137039</v>
      </c>
      <c r="E5513" s="2"/>
      <c r="F5513" s="2"/>
    </row>
    <row r="5514" spans="2:6">
      <c r="B5514">
        <v>0.30494399999999999</v>
      </c>
      <c r="C5514">
        <v>-0.29994100000000001</v>
      </c>
      <c r="D5514" s="2">
        <v>-13.167520076393565</v>
      </c>
      <c r="E5514" s="2"/>
      <c r="F5514" s="2"/>
    </row>
    <row r="5515" spans="2:6">
      <c r="B5515">
        <v>0.334368</v>
      </c>
      <c r="C5515">
        <v>-0.15776100000000001</v>
      </c>
      <c r="D5515" s="2">
        <v>-6.9415959176579358</v>
      </c>
      <c r="E5515" s="2"/>
      <c r="F5515" s="2"/>
    </row>
    <row r="5516" spans="2:6">
      <c r="B5516">
        <v>0.32647199999999998</v>
      </c>
      <c r="C5516">
        <v>-0.43238199999999999</v>
      </c>
      <c r="D5516" s="2">
        <v>-19.013812804145882</v>
      </c>
      <c r="E5516" s="2"/>
      <c r="F5516" s="2"/>
    </row>
    <row r="5517" spans="2:6">
      <c r="B5517">
        <v>0.33027699999999999</v>
      </c>
      <c r="C5517">
        <v>-0.59858299999999998</v>
      </c>
      <c r="D5517" s="2">
        <v>-26.330581898393234</v>
      </c>
      <c r="E5517" s="2"/>
      <c r="F5517" s="2"/>
    </row>
    <row r="5518" spans="2:6">
      <c r="B5518">
        <v>0.35150399999999998</v>
      </c>
      <c r="C5518">
        <v>-0.39537600000000001</v>
      </c>
      <c r="D5518" s="2">
        <v>-17.420406204478326</v>
      </c>
      <c r="E5518" s="2"/>
      <c r="F5518" s="2"/>
    </row>
    <row r="5519" spans="2:6">
      <c r="B5519">
        <v>0.31278</v>
      </c>
      <c r="C5519">
        <v>-8.5697300000000004E-2</v>
      </c>
      <c r="D5519" s="2">
        <v>-3.7643793020842677</v>
      </c>
      <c r="E5519" s="2"/>
      <c r="F5519" s="2"/>
    </row>
    <row r="5520" spans="2:6">
      <c r="B5520">
        <v>0.33599800000000002</v>
      </c>
      <c r="C5520">
        <v>-0.34473700000000002</v>
      </c>
      <c r="D5520" s="2">
        <v>-15.170821622934966</v>
      </c>
      <c r="E5520" s="2"/>
      <c r="F5520" s="2"/>
    </row>
    <row r="5521" spans="1:6">
      <c r="B5521">
        <v>0.31533800000000001</v>
      </c>
      <c r="C5521">
        <v>-0.11945699999999999</v>
      </c>
      <c r="D5521" s="2">
        <v>-5.248383992635663</v>
      </c>
      <c r="E5521" s="2"/>
      <c r="F5521" s="2"/>
    </row>
    <row r="5522" spans="1:6">
      <c r="B5522">
        <v>0.29911599999999999</v>
      </c>
      <c r="C5522">
        <v>-0.49081200000000003</v>
      </c>
      <c r="D5522" s="2">
        <v>-21.537358902702639</v>
      </c>
      <c r="E5522" s="2"/>
      <c r="F5522" s="2"/>
    </row>
    <row r="5523" spans="1:6">
      <c r="B5523">
        <v>0.336422</v>
      </c>
      <c r="C5523">
        <v>-1.0186299999999999</v>
      </c>
      <c r="D5523" s="2">
        <v>-44.830630129012732</v>
      </c>
      <c r="E5523" s="2"/>
      <c r="F5523" s="2"/>
    </row>
    <row r="5524" spans="1:6">
      <c r="B5524">
        <v>0.315002</v>
      </c>
      <c r="C5524">
        <v>-0.456403</v>
      </c>
      <c r="D5524" s="2">
        <v>-20.052222779664199</v>
      </c>
      <c r="E5524" s="2"/>
      <c r="F5524" s="2"/>
    </row>
    <row r="5525" spans="1:6">
      <c r="B5525">
        <v>0.317525</v>
      </c>
      <c r="C5525">
        <v>-0.75439599999999996</v>
      </c>
      <c r="D5525" s="2">
        <v>-33.15193869005973</v>
      </c>
      <c r="E5525" s="2"/>
      <c r="F5525" s="2"/>
    </row>
    <row r="5526" spans="1:6">
      <c r="B5526">
        <v>0.31455899999999998</v>
      </c>
      <c r="C5526">
        <v>-1.1686E-2</v>
      </c>
      <c r="D5526" s="2">
        <v>-0.51339289392632337</v>
      </c>
      <c r="E5526" s="2"/>
      <c r="F5526" s="2"/>
    </row>
    <row r="5527" spans="1:6">
      <c r="B5527">
        <v>0.28542200000000001</v>
      </c>
      <c r="C5527">
        <v>-0.257741</v>
      </c>
      <c r="D5527" s="2">
        <v>-11.297677969562825</v>
      </c>
      <c r="E5527" s="2"/>
      <c r="F5527" s="2"/>
    </row>
    <row r="5528" spans="1:6">
      <c r="B5528">
        <v>0.291989</v>
      </c>
      <c r="C5528">
        <v>-0.36421399999999998</v>
      </c>
      <c r="D5528" s="2">
        <v>-15.973066186346365</v>
      </c>
      <c r="E5528" s="2"/>
      <c r="F5528" s="2"/>
    </row>
    <row r="5529" spans="1:6">
      <c r="B5529">
        <v>0.31953700000000002</v>
      </c>
      <c r="C5529">
        <v>-0.27137499999999998</v>
      </c>
      <c r="D5529" s="2">
        <v>-11.926998461637512</v>
      </c>
      <c r="E5529" s="2"/>
      <c r="F5529" s="2"/>
    </row>
    <row r="5530" spans="1:6">
      <c r="B5530">
        <v>0.28972500000000001</v>
      </c>
      <c r="C5530">
        <v>-0.282412</v>
      </c>
      <c r="D5530" s="2">
        <v>-12.383270786400319</v>
      </c>
      <c r="E5530" s="2"/>
      <c r="F5530" s="2"/>
    </row>
    <row r="5531" spans="1:6">
      <c r="B5531">
        <v>0.296296</v>
      </c>
      <c r="C5531">
        <v>-0.59014299999999997</v>
      </c>
      <c r="D5531" s="2">
        <v>-25.890617420068025</v>
      </c>
      <c r="E5531" s="2"/>
      <c r="F5531" s="2"/>
    </row>
    <row r="5532" spans="1:6">
      <c r="B5532">
        <v>0.27757300000000001</v>
      </c>
      <c r="C5532">
        <v>-0.42199399999999998</v>
      </c>
      <c r="D5532" s="2">
        <v>-18.486374287138286</v>
      </c>
      <c r="E5532" s="2"/>
      <c r="F5532" s="2"/>
    </row>
    <row r="5533" spans="1:6" ht="15.75">
      <c r="A5533" s="1" t="s">
        <v>54</v>
      </c>
      <c r="D5533" s="5"/>
      <c r="E5533" s="5"/>
      <c r="F5533" s="5"/>
    </row>
    <row r="5534" spans="1:6">
      <c r="B5534">
        <v>-5.2979500000000002</v>
      </c>
      <c r="C5534">
        <v>-5.2972099999999998</v>
      </c>
      <c r="D5534" s="2">
        <v>-29.728119378359217</v>
      </c>
      <c r="E5534" s="2">
        <f>AVERAGE(D5534:D5634)</f>
        <v>-27.974624515369534</v>
      </c>
      <c r="F5534" s="2"/>
    </row>
    <row r="5535" spans="1:6">
      <c r="B5535">
        <v>-5.2935100000000004</v>
      </c>
      <c r="C5535">
        <v>-5.2927999999999997</v>
      </c>
      <c r="D5535" s="2">
        <v>-28.974383859492011</v>
      </c>
      <c r="E5535" s="2"/>
      <c r="F5535" s="2"/>
    </row>
    <row r="5536" spans="1:6">
      <c r="B5536">
        <v>-5.2735700000000003</v>
      </c>
      <c r="C5536">
        <v>-5.2728000000000002</v>
      </c>
      <c r="D5536" s="2">
        <v>-31.557967165472363</v>
      </c>
      <c r="E5536" s="2"/>
      <c r="F5536" s="2"/>
    </row>
    <row r="5537" spans="2:6">
      <c r="B5537">
        <v>-5.2422599999999999</v>
      </c>
      <c r="C5537">
        <v>-5.2415200000000004</v>
      </c>
      <c r="D5537" s="2">
        <v>-30.130823996306347</v>
      </c>
      <c r="E5537" s="2"/>
      <c r="F5537" s="2"/>
    </row>
    <row r="5538" spans="2:6">
      <c r="B5538">
        <v>-5.1802299999999999</v>
      </c>
      <c r="C5538">
        <v>-5.1800699999999997</v>
      </c>
      <c r="D5538" s="2">
        <v>-6.3068875206045982</v>
      </c>
      <c r="E5538" s="2"/>
      <c r="F5538" s="2"/>
    </row>
    <row r="5539" spans="2:6">
      <c r="B5539">
        <v>-5.1524999999999999</v>
      </c>
      <c r="C5539">
        <v>-5.1516099999999998</v>
      </c>
      <c r="D5539" s="2">
        <v>-36.359294900890902</v>
      </c>
      <c r="E5539" s="2"/>
      <c r="F5539" s="2"/>
    </row>
    <row r="5540" spans="2:6">
      <c r="B5540">
        <v>-5.0805400000000001</v>
      </c>
      <c r="C5540">
        <v>-5.0801400000000001</v>
      </c>
      <c r="D5540" s="2">
        <v>-16.610135384930356</v>
      </c>
      <c r="E5540" s="2"/>
      <c r="F5540" s="2"/>
    </row>
    <row r="5541" spans="2:6">
      <c r="B5541">
        <v>-5.0405600000000002</v>
      </c>
      <c r="C5541">
        <v>-5.0399399999999996</v>
      </c>
      <c r="D5541" s="2">
        <v>-25.820205110950923</v>
      </c>
      <c r="E5541" s="2"/>
      <c r="F5541" s="2"/>
    </row>
    <row r="5542" spans="2:6">
      <c r="B5542">
        <v>-4.9807800000000002</v>
      </c>
      <c r="C5542">
        <v>-4.9802099999999996</v>
      </c>
      <c r="D5542" s="2">
        <v>-23.973387085049946</v>
      </c>
      <c r="E5542" s="2"/>
      <c r="F5542" s="2"/>
    </row>
    <row r="5543" spans="2:6">
      <c r="B5543">
        <v>-4.9849800000000002</v>
      </c>
      <c r="C5543">
        <v>-4.9845499999999996</v>
      </c>
      <c r="D5543" s="2">
        <v>-18.25735052352525</v>
      </c>
      <c r="E5543" s="2"/>
      <c r="F5543" s="2"/>
    </row>
    <row r="5544" spans="2:6">
      <c r="B5544">
        <v>-4.9577600000000004</v>
      </c>
      <c r="C5544">
        <v>-4.9575800000000001</v>
      </c>
      <c r="D5544" s="2">
        <v>-7.7800228127108033</v>
      </c>
      <c r="E5544" s="2"/>
      <c r="F5544" s="2"/>
    </row>
    <row r="5545" spans="2:6">
      <c r="B5545">
        <v>-4.9224300000000003</v>
      </c>
      <c r="C5545">
        <v>-4.9221300000000001</v>
      </c>
      <c r="D5545" s="2">
        <v>-12.316313105380228</v>
      </c>
      <c r="E5545" s="2"/>
      <c r="F5545" s="2"/>
    </row>
    <row r="5546" spans="2:6">
      <c r="B5546">
        <v>-4.9416900000000004</v>
      </c>
      <c r="C5546">
        <v>-4.9411500000000004</v>
      </c>
      <c r="D5546" s="2">
        <v>-22.721128438919312</v>
      </c>
      <c r="E5546" s="2"/>
      <c r="F5546" s="2"/>
    </row>
    <row r="5547" spans="2:6">
      <c r="B5547">
        <v>-4.8974500000000001</v>
      </c>
      <c r="C5547">
        <v>-4.8969800000000001</v>
      </c>
      <c r="D5547" s="2">
        <v>-19.426076841907079</v>
      </c>
      <c r="E5547" s="2"/>
      <c r="F5547" s="2"/>
    </row>
    <row r="5548" spans="2:6">
      <c r="B5548">
        <v>-4.9244000000000003</v>
      </c>
      <c r="C5548">
        <v>-4.9238200000000001</v>
      </c>
      <c r="D5548" s="2">
        <v>-24.493798802926555</v>
      </c>
      <c r="E5548" s="2"/>
      <c r="F5548" s="2"/>
    </row>
    <row r="5549" spans="2:6">
      <c r="B5549">
        <v>-4.9289100000000001</v>
      </c>
      <c r="C5549">
        <v>-4.9282000000000004</v>
      </c>
      <c r="D5549" s="2">
        <v>-29.784396559244996</v>
      </c>
      <c r="E5549" s="2"/>
      <c r="F5549" s="2"/>
    </row>
    <row r="5550" spans="2:6">
      <c r="B5550">
        <v>-4.8959799999999998</v>
      </c>
      <c r="C5550">
        <v>-4.8951799999999999</v>
      </c>
      <c r="D5550" s="2">
        <v>-33.790548541090075</v>
      </c>
      <c r="E5550" s="2"/>
      <c r="F5550" s="2"/>
    </row>
    <row r="5551" spans="2:6">
      <c r="B5551">
        <v>-4.8469899999999999</v>
      </c>
      <c r="C5551">
        <v>-4.8463099999999999</v>
      </c>
      <c r="D5551" s="2">
        <v>-28.619648066870639</v>
      </c>
      <c r="E5551" s="2"/>
      <c r="F5551" s="2"/>
    </row>
    <row r="5552" spans="2:6">
      <c r="B5552">
        <v>-4.8075999999999999</v>
      </c>
      <c r="C5552">
        <v>-4.8075099999999997</v>
      </c>
      <c r="D5552" s="2">
        <v>-3.7329396651399529</v>
      </c>
      <c r="E5552" s="2"/>
      <c r="F5552" s="2"/>
    </row>
    <row r="5553" spans="2:6">
      <c r="B5553">
        <v>-4.8407299999999998</v>
      </c>
      <c r="C5553">
        <v>-4.84049</v>
      </c>
      <c r="D5553" s="2">
        <v>-10.374475896837247</v>
      </c>
      <c r="E5553" s="2"/>
      <c r="F5553" s="2"/>
    </row>
    <row r="5554" spans="2:6">
      <c r="B5554">
        <v>-4.8332100000000002</v>
      </c>
      <c r="C5554">
        <v>-4.8327099999999996</v>
      </c>
      <c r="D5554" s="2">
        <v>-20.817607278217356</v>
      </c>
      <c r="E5554" s="2"/>
      <c r="F5554" s="2"/>
    </row>
    <row r="5555" spans="2:6">
      <c r="B5555">
        <v>-4.7873099999999997</v>
      </c>
      <c r="C5555">
        <v>-4.7865599999999997</v>
      </c>
      <c r="D5555" s="2">
        <v>-31.48453637018082</v>
      </c>
      <c r="E5555" s="2"/>
      <c r="F5555" s="2"/>
    </row>
    <row r="5556" spans="2:6">
      <c r="B5556">
        <v>-4.8015499999999998</v>
      </c>
      <c r="C5556">
        <v>-4.8011900000000001</v>
      </c>
      <c r="D5556" s="2">
        <v>-15.461747688887142</v>
      </c>
      <c r="E5556" s="2"/>
      <c r="F5556" s="2"/>
    </row>
    <row r="5557" spans="2:6">
      <c r="B5557">
        <v>-4.7774200000000002</v>
      </c>
      <c r="C5557">
        <v>-4.7769000000000004</v>
      </c>
      <c r="D5557" s="2">
        <v>-21.905126512944872</v>
      </c>
      <c r="E5557" s="2"/>
      <c r="F5557" s="2"/>
    </row>
    <row r="5558" spans="2:6">
      <c r="B5558">
        <v>-4.7575399999999997</v>
      </c>
      <c r="C5558">
        <v>-4.7568099999999998</v>
      </c>
      <c r="D5558" s="2">
        <v>-30.900889443868007</v>
      </c>
      <c r="E5558" s="2"/>
      <c r="F5558" s="2"/>
    </row>
    <row r="5559" spans="2:6">
      <c r="B5559">
        <v>-4.7498899999999997</v>
      </c>
      <c r="C5559">
        <v>-4.7493800000000004</v>
      </c>
      <c r="D5559" s="2">
        <v>-21.651851854244864</v>
      </c>
      <c r="E5559" s="2"/>
      <c r="F5559" s="2"/>
    </row>
    <row r="5560" spans="2:6">
      <c r="B5560">
        <v>-4.7402800000000003</v>
      </c>
      <c r="C5560">
        <v>-4.7396900000000004</v>
      </c>
      <c r="D5560" s="2">
        <v>-25.230432659059208</v>
      </c>
      <c r="E5560" s="2"/>
      <c r="F5560" s="2"/>
    </row>
    <row r="5561" spans="2:6">
      <c r="B5561">
        <v>-4.7156200000000004</v>
      </c>
      <c r="C5561">
        <v>-4.7149000000000001</v>
      </c>
      <c r="D5561" s="2">
        <v>-30.842755348812108</v>
      </c>
      <c r="E5561" s="2"/>
      <c r="F5561" s="2"/>
    </row>
    <row r="5562" spans="2:6">
      <c r="B5562">
        <v>-4.7009800000000004</v>
      </c>
      <c r="C5562">
        <v>-4.7002499999999996</v>
      </c>
      <c r="D5562" s="2">
        <v>-30.963397956893886</v>
      </c>
      <c r="E5562" s="2"/>
      <c r="F5562" s="2"/>
    </row>
    <row r="5563" spans="2:6">
      <c r="B5563">
        <v>-4.7128199999999998</v>
      </c>
      <c r="C5563">
        <v>-4.7122799999999998</v>
      </c>
      <c r="D5563" s="2">
        <v>-23.129841784876966</v>
      </c>
      <c r="E5563" s="2"/>
      <c r="F5563" s="2"/>
    </row>
    <row r="5564" spans="2:6">
      <c r="B5564">
        <v>-4.6791600000000004</v>
      </c>
      <c r="C5564">
        <v>-4.6786399999999997</v>
      </c>
      <c r="D5564" s="2">
        <v>-22.306741056786489</v>
      </c>
      <c r="E5564" s="2"/>
      <c r="F5564" s="2"/>
    </row>
    <row r="5565" spans="2:6">
      <c r="B5565">
        <v>-4.6920000000000002</v>
      </c>
      <c r="C5565">
        <v>-4.6918699999999998</v>
      </c>
      <c r="D5565" s="2">
        <v>-5.431822378341538</v>
      </c>
      <c r="E5565" s="2"/>
      <c r="F5565" s="2"/>
    </row>
    <row r="5566" spans="2:6">
      <c r="B5566">
        <v>-4.6676599999999997</v>
      </c>
      <c r="C5566">
        <v>-4.66716</v>
      </c>
      <c r="D5566" s="2">
        <v>-21.439326710130661</v>
      </c>
      <c r="E5566" s="2"/>
      <c r="F5566" s="2"/>
    </row>
    <row r="5567" spans="2:6">
      <c r="B5567">
        <v>-4.6264900000000004</v>
      </c>
      <c r="C5567">
        <v>-4.6257599999999996</v>
      </c>
      <c r="D5567" s="2">
        <v>-31.490147123737493</v>
      </c>
      <c r="E5567" s="2"/>
      <c r="F5567" s="2"/>
    </row>
    <row r="5568" spans="2:6">
      <c r="B5568">
        <v>-4.6366399999999999</v>
      </c>
      <c r="C5568">
        <v>-4.6358199999999998</v>
      </c>
      <c r="D5568" s="2">
        <v>-35.139483778216338</v>
      </c>
      <c r="E5568" s="2"/>
      <c r="F5568" s="2"/>
    </row>
    <row r="5569" spans="2:6">
      <c r="B5569">
        <v>-4.6232300000000004</v>
      </c>
      <c r="C5569">
        <v>-4.6221399999999999</v>
      </c>
      <c r="D5569" s="2">
        <v>-46.80464030283558</v>
      </c>
      <c r="E5569" s="2"/>
      <c r="F5569" s="2"/>
    </row>
    <row r="5570" spans="2:6">
      <c r="B5570">
        <v>-4.58833</v>
      </c>
      <c r="C5570">
        <v>-4.5878500000000004</v>
      </c>
      <c r="D5570" s="2">
        <v>-20.742433499088925</v>
      </c>
      <c r="E5570" s="2"/>
      <c r="F5570" s="2"/>
    </row>
    <row r="5571" spans="2:6">
      <c r="B5571">
        <v>-4.6031199999999997</v>
      </c>
      <c r="C5571">
        <v>-4.6026300000000004</v>
      </c>
      <c r="D5571" s="2">
        <v>-21.024085189397244</v>
      </c>
      <c r="E5571" s="2"/>
      <c r="F5571" s="2"/>
    </row>
    <row r="5572" spans="2:6">
      <c r="B5572">
        <v>-4.5774100000000004</v>
      </c>
      <c r="C5572">
        <v>-4.5770900000000001</v>
      </c>
      <c r="D5572" s="2">
        <v>-13.8218302556369</v>
      </c>
      <c r="E5572" s="2"/>
      <c r="F5572" s="2"/>
    </row>
    <row r="5573" spans="2:6">
      <c r="B5573">
        <v>-4.5889100000000003</v>
      </c>
      <c r="C5573">
        <v>-4.5881299999999996</v>
      </c>
      <c r="D5573" s="2">
        <v>-33.433938358592066</v>
      </c>
      <c r="E5573" s="2"/>
      <c r="F5573" s="2"/>
    </row>
    <row r="5574" spans="2:6">
      <c r="B5574">
        <v>-4.6065500000000004</v>
      </c>
      <c r="C5574">
        <v>-4.6061399999999999</v>
      </c>
      <c r="D5574" s="2">
        <v>-17.724196888605402</v>
      </c>
      <c r="E5574" s="2"/>
      <c r="F5574" s="2"/>
    </row>
    <row r="5575" spans="2:6">
      <c r="B5575">
        <v>-4.6098499999999998</v>
      </c>
      <c r="C5575">
        <v>-4.6087899999999999</v>
      </c>
      <c r="D5575" s="2">
        <v>-45.796043620704069</v>
      </c>
      <c r="E5575" s="2"/>
      <c r="F5575" s="2"/>
    </row>
    <row r="5576" spans="2:6">
      <c r="B5576">
        <v>-4.5820699999999999</v>
      </c>
      <c r="C5576">
        <v>-4.58162</v>
      </c>
      <c r="D5576" s="2">
        <v>-19.550435750441409</v>
      </c>
      <c r="E5576" s="2"/>
      <c r="F5576" s="2"/>
    </row>
    <row r="5577" spans="2:6">
      <c r="B5577">
        <v>-4.5928699999999996</v>
      </c>
      <c r="C5577">
        <v>-4.5920199999999998</v>
      </c>
      <c r="D5577" s="2">
        <v>-36.693014532046547</v>
      </c>
      <c r="E5577" s="2"/>
      <c r="F5577" s="2"/>
    </row>
    <row r="5578" spans="2:6">
      <c r="B5578">
        <v>-4.5702100000000003</v>
      </c>
      <c r="C5578">
        <v>-4.5698400000000001</v>
      </c>
      <c r="D5578" s="2">
        <v>-15.929917209076921</v>
      </c>
      <c r="E5578" s="2"/>
      <c r="F5578" s="2"/>
    </row>
    <row r="5579" spans="2:6">
      <c r="B5579">
        <v>-4.5480999999999998</v>
      </c>
      <c r="C5579">
        <v>-4.54725</v>
      </c>
      <c r="D5579" s="2">
        <v>-36.857855066899099</v>
      </c>
      <c r="E5579" s="2"/>
      <c r="F5579" s="2"/>
    </row>
    <row r="5580" spans="2:6">
      <c r="B5580">
        <v>-4.52895</v>
      </c>
      <c r="C5580">
        <v>-4.5286499999999998</v>
      </c>
      <c r="D5580" s="2">
        <v>-12.753869840837854</v>
      </c>
      <c r="E5580" s="2"/>
      <c r="F5580" s="2"/>
    </row>
    <row r="5581" spans="2:6">
      <c r="B5581">
        <v>-4.5637299999999996</v>
      </c>
      <c r="C5581">
        <v>-4.5628900000000003</v>
      </c>
      <c r="D5581" s="2">
        <v>-35.85742161056708</v>
      </c>
      <c r="E5581" s="2"/>
      <c r="F5581" s="2"/>
    </row>
    <row r="5582" spans="2:6">
      <c r="B5582">
        <v>-4.5510900000000003</v>
      </c>
      <c r="C5582">
        <v>-4.5507999999999997</v>
      </c>
      <c r="D5582" s="2">
        <v>-12.478039503820149</v>
      </c>
      <c r="E5582" s="2"/>
      <c r="F5582" s="2"/>
    </row>
    <row r="5583" spans="2:6">
      <c r="B5583">
        <v>-4.53728</v>
      </c>
      <c r="C5583">
        <v>-4.5368000000000004</v>
      </c>
      <c r="D5583" s="2">
        <v>-20.718331677389383</v>
      </c>
      <c r="E5583" s="2"/>
      <c r="F5583" s="2"/>
    </row>
    <row r="5584" spans="2:6">
      <c r="B5584">
        <v>-4.5257699999999996</v>
      </c>
      <c r="C5584">
        <v>-4.5251099999999997</v>
      </c>
      <c r="D5584" s="2">
        <v>-28.550964026042667</v>
      </c>
      <c r="E5584" s="2"/>
      <c r="F5584" s="2"/>
    </row>
    <row r="5585" spans="2:6">
      <c r="B5585">
        <v>-4.5172699999999999</v>
      </c>
      <c r="C5585">
        <v>-4.5164400000000002</v>
      </c>
      <c r="D5585" s="2">
        <v>-35.743015270773654</v>
      </c>
      <c r="E5585" s="2"/>
      <c r="F5585" s="2"/>
    </row>
    <row r="5586" spans="2:6">
      <c r="B5586">
        <v>-4.5427600000000004</v>
      </c>
      <c r="C5586">
        <v>-4.5425500000000003</v>
      </c>
      <c r="D5586" s="2">
        <v>-8.9790585768685194</v>
      </c>
      <c r="E5586" s="2"/>
      <c r="F5586" s="2"/>
    </row>
    <row r="5587" spans="2:6">
      <c r="B5587">
        <v>-4.5602600000000004</v>
      </c>
      <c r="C5587">
        <v>-4.5597700000000003</v>
      </c>
      <c r="D5587" s="2">
        <v>-21.015081866073338</v>
      </c>
      <c r="E5587" s="2"/>
      <c r="F5587" s="2"/>
    </row>
    <row r="5588" spans="2:6">
      <c r="B5588">
        <v>-4.5291199999999998</v>
      </c>
      <c r="C5588">
        <v>-4.5284500000000003</v>
      </c>
      <c r="D5588" s="2">
        <v>-28.683509461330715</v>
      </c>
      <c r="E5588" s="2"/>
      <c r="F5588" s="2"/>
    </row>
    <row r="5589" spans="2:6">
      <c r="B5589">
        <v>-4.5110799999999998</v>
      </c>
      <c r="C5589">
        <v>-4.5101500000000003</v>
      </c>
      <c r="D5589" s="2">
        <v>-40.292073270546219</v>
      </c>
      <c r="E5589" s="2"/>
      <c r="F5589" s="2"/>
    </row>
    <row r="5590" spans="2:6">
      <c r="B5590">
        <v>-4.4800800000000001</v>
      </c>
      <c r="C5590">
        <v>-4.4794299999999998</v>
      </c>
      <c r="D5590" s="2">
        <v>-28.06715554878048</v>
      </c>
      <c r="E5590" s="2"/>
      <c r="F5590" s="2"/>
    </row>
    <row r="5591" spans="2:6">
      <c r="B5591">
        <v>-4.4678599999999999</v>
      </c>
      <c r="C5591">
        <v>-4.46699</v>
      </c>
      <c r="D5591" s="2">
        <v>-37.810578145434469</v>
      </c>
      <c r="E5591" s="2"/>
      <c r="F5591" s="2"/>
    </row>
    <row r="5592" spans="2:6">
      <c r="B5592">
        <v>-4.47682</v>
      </c>
      <c r="C5592">
        <v>-4.4761899999999999</v>
      </c>
      <c r="D5592" s="2">
        <v>-27.199975118746373</v>
      </c>
      <c r="E5592" s="2"/>
      <c r="F5592" s="2"/>
    </row>
    <row r="5593" spans="2:6">
      <c r="B5593">
        <v>-4.43161</v>
      </c>
      <c r="C5593">
        <v>-4.4309500000000002</v>
      </c>
      <c r="D5593" s="2">
        <v>-28.803608808749644</v>
      </c>
      <c r="E5593" s="2"/>
      <c r="F5593" s="2"/>
    </row>
    <row r="5594" spans="2:6">
      <c r="B5594">
        <v>-4.43994</v>
      </c>
      <c r="C5594">
        <v>-4.4392699999999996</v>
      </c>
      <c r="D5594" s="2">
        <v>-29.406392446616287</v>
      </c>
      <c r="E5594" s="2"/>
      <c r="F5594" s="2"/>
    </row>
    <row r="5595" spans="2:6">
      <c r="B5595">
        <v>-4.43621</v>
      </c>
      <c r="C5595">
        <v>-4.43527</v>
      </c>
      <c r="D5595" s="2">
        <v>-41.194867664047052</v>
      </c>
      <c r="E5595" s="2"/>
      <c r="F5595" s="2"/>
    </row>
    <row r="5596" spans="2:6">
      <c r="B5596">
        <v>-4.3970500000000001</v>
      </c>
      <c r="C5596">
        <v>-4.3961600000000001</v>
      </c>
      <c r="D5596" s="2">
        <v>-38.743982075452323</v>
      </c>
      <c r="E5596" s="2"/>
      <c r="F5596" s="2"/>
    </row>
    <row r="5597" spans="2:6">
      <c r="B5597">
        <v>-4.3933299999999997</v>
      </c>
      <c r="C5597">
        <v>-4.3928000000000003</v>
      </c>
      <c r="D5597" s="2">
        <v>-23.439712219391893</v>
      </c>
      <c r="E5597" s="2"/>
      <c r="F5597" s="2"/>
    </row>
    <row r="5598" spans="2:6">
      <c r="B5598">
        <v>-4.4133300000000002</v>
      </c>
      <c r="C5598">
        <v>-4.4126799999999999</v>
      </c>
      <c r="D5598" s="2">
        <v>-28.421896750878883</v>
      </c>
      <c r="E5598" s="2"/>
      <c r="F5598" s="2"/>
    </row>
    <row r="5599" spans="2:6">
      <c r="B5599">
        <v>-4.4008000000000003</v>
      </c>
      <c r="C5599">
        <v>-4.4000399999999997</v>
      </c>
      <c r="D5599" s="2">
        <v>-33.25080187946741</v>
      </c>
      <c r="E5599" s="2"/>
      <c r="F5599" s="2"/>
    </row>
    <row r="5600" spans="2:6">
      <c r="B5600">
        <v>-4.4330699999999998</v>
      </c>
      <c r="C5600">
        <v>-4.4324899999999996</v>
      </c>
      <c r="D5600" s="2">
        <v>-24.976741617172472</v>
      </c>
      <c r="E5600" s="2"/>
      <c r="F5600" s="2"/>
    </row>
    <row r="5601" spans="2:6">
      <c r="B5601">
        <v>-4.4285699999999997</v>
      </c>
      <c r="C5601">
        <v>-4.4281699999999997</v>
      </c>
      <c r="D5601" s="2">
        <v>-17.393410474496331</v>
      </c>
      <c r="E5601" s="2"/>
      <c r="F5601" s="2"/>
    </row>
    <row r="5602" spans="2:6">
      <c r="B5602">
        <v>-4.4212600000000002</v>
      </c>
      <c r="C5602">
        <v>-4.4204800000000004</v>
      </c>
      <c r="D5602" s="2">
        <v>-34.129899976654187</v>
      </c>
      <c r="E5602" s="2"/>
      <c r="F5602" s="2"/>
    </row>
    <row r="5603" spans="2:6">
      <c r="B5603">
        <v>-4.3982400000000004</v>
      </c>
      <c r="C5603">
        <v>-4.3972300000000004</v>
      </c>
      <c r="D5603" s="2">
        <v>-44.251100680469307</v>
      </c>
      <c r="E5603" s="2"/>
      <c r="F5603" s="2"/>
    </row>
    <row r="5604" spans="2:6">
      <c r="B5604">
        <v>-4.4206500000000002</v>
      </c>
      <c r="C5604">
        <v>-4.4200600000000003</v>
      </c>
      <c r="D5604" s="2">
        <v>-25.654581385652541</v>
      </c>
      <c r="E5604" s="2"/>
      <c r="F5604" s="2"/>
    </row>
    <row r="5605" spans="2:6">
      <c r="B5605">
        <v>-4.4280299999999997</v>
      </c>
      <c r="C5605">
        <v>-4.4269299999999996</v>
      </c>
      <c r="D5605" s="2">
        <v>-47.967004008898002</v>
      </c>
      <c r="E5605" s="2"/>
      <c r="F5605" s="2"/>
    </row>
    <row r="5606" spans="2:6">
      <c r="B5606">
        <v>-4.4244199999999996</v>
      </c>
      <c r="C5606">
        <v>-4.4236199999999997</v>
      </c>
      <c r="D5606" s="2">
        <v>-34.716136942794982</v>
      </c>
      <c r="E5606" s="2"/>
      <c r="F5606" s="2"/>
    </row>
    <row r="5607" spans="2:6">
      <c r="B5607">
        <v>-4.3911100000000003</v>
      </c>
      <c r="C5607">
        <v>-4.39025</v>
      </c>
      <c r="D5607" s="2">
        <v>-37.881973063179366</v>
      </c>
      <c r="E5607" s="2"/>
      <c r="F5607" s="2"/>
    </row>
    <row r="5608" spans="2:6">
      <c r="B5608">
        <v>-4.3654799999999998</v>
      </c>
      <c r="C5608">
        <v>-4.3645199999999997</v>
      </c>
      <c r="D5608" s="2">
        <v>-41.893564796425167</v>
      </c>
      <c r="E5608" s="2"/>
      <c r="F5608" s="2"/>
    </row>
    <row r="5609" spans="2:6">
      <c r="B5609">
        <v>-4.3702399999999999</v>
      </c>
      <c r="C5609">
        <v>-4.3693200000000001</v>
      </c>
      <c r="D5609" s="2">
        <v>-40.026250414913292</v>
      </c>
      <c r="E5609" s="2"/>
      <c r="F5609" s="2"/>
    </row>
    <row r="5610" spans="2:6">
      <c r="B5610">
        <v>-4.3423100000000003</v>
      </c>
      <c r="C5610">
        <v>-4.3413500000000003</v>
      </c>
      <c r="D5610" s="2">
        <v>-42.259682630228781</v>
      </c>
      <c r="E5610" s="2"/>
      <c r="F5610" s="2"/>
    </row>
    <row r="5611" spans="2:6">
      <c r="B5611">
        <v>-4.3304799999999997</v>
      </c>
      <c r="C5611">
        <v>-4.3302399999999999</v>
      </c>
      <c r="D5611" s="2">
        <v>-10.595449058579028</v>
      </c>
      <c r="E5611" s="2"/>
      <c r="F5611" s="2"/>
    </row>
    <row r="5612" spans="2:6">
      <c r="B5612">
        <v>-4.3309600000000001</v>
      </c>
      <c r="C5612">
        <v>-4.3300799999999997</v>
      </c>
      <c r="D5612" s="2">
        <v>-38.843111604722672</v>
      </c>
      <c r="E5612" s="2"/>
      <c r="F5612" s="2"/>
    </row>
    <row r="5613" spans="2:6">
      <c r="B5613">
        <v>-4.2737999999999996</v>
      </c>
      <c r="C5613">
        <v>-4.2732799999999997</v>
      </c>
      <c r="D5613" s="2">
        <v>-22.98502633830968</v>
      </c>
      <c r="E5613" s="2"/>
      <c r="F5613" s="2"/>
    </row>
    <row r="5614" spans="2:6">
      <c r="B5614">
        <v>-4.2722899999999999</v>
      </c>
      <c r="C5614">
        <v>-4.2717700000000001</v>
      </c>
      <c r="D5614" s="2">
        <v>-22.873105456729572</v>
      </c>
      <c r="E5614" s="2"/>
      <c r="F5614" s="2"/>
    </row>
    <row r="5615" spans="2:6">
      <c r="B5615">
        <v>-4.23888</v>
      </c>
      <c r="C5615">
        <v>-4.2380899999999997</v>
      </c>
      <c r="D5615" s="2">
        <v>-35.054197486586915</v>
      </c>
      <c r="E5615" s="2"/>
      <c r="F5615" s="2"/>
    </row>
    <row r="5616" spans="2:6">
      <c r="B5616">
        <v>-4.2377500000000001</v>
      </c>
      <c r="C5616">
        <v>-4.2370299999999999</v>
      </c>
      <c r="D5616" s="2">
        <v>-32.15003830505335</v>
      </c>
      <c r="E5616" s="2"/>
      <c r="F5616" s="2"/>
    </row>
    <row r="5617" spans="2:6">
      <c r="B5617">
        <v>-4.2149900000000002</v>
      </c>
      <c r="C5617">
        <v>-4.2147500000000004</v>
      </c>
      <c r="D5617" s="2">
        <v>-10.582347521879516</v>
      </c>
      <c r="E5617" s="2"/>
      <c r="F5617" s="2"/>
    </row>
    <row r="5618" spans="2:6">
      <c r="B5618">
        <v>-4.1889799999999999</v>
      </c>
      <c r="C5618">
        <v>-4.1884199999999998</v>
      </c>
      <c r="D5618" s="2">
        <v>-25.315231314380441</v>
      </c>
      <c r="E5618" s="2"/>
      <c r="F5618" s="2"/>
    </row>
    <row r="5619" spans="2:6">
      <c r="B5619">
        <v>-4.2015900000000004</v>
      </c>
      <c r="C5619">
        <v>-4.2008299999999998</v>
      </c>
      <c r="D5619" s="2">
        <v>-33.661606901133624</v>
      </c>
      <c r="E5619" s="2"/>
      <c r="F5619" s="2"/>
    </row>
    <row r="5620" spans="2:6">
      <c r="B5620">
        <v>-4.18398</v>
      </c>
      <c r="C5620">
        <v>-4.1834199999999999</v>
      </c>
      <c r="D5620" s="2">
        <v>-25.152252600208392</v>
      </c>
      <c r="E5620" s="2"/>
      <c r="F5620" s="2"/>
    </row>
    <row r="5621" spans="2:6">
      <c r="B5621">
        <v>-4.1589799999999997</v>
      </c>
      <c r="C5621">
        <v>-4.1582999999999997</v>
      </c>
      <c r="D5621" s="2">
        <v>-30.072267899440568</v>
      </c>
      <c r="E5621" s="2"/>
      <c r="F5621" s="2"/>
    </row>
    <row r="5622" spans="2:6">
      <c r="B5622">
        <v>-4.1845400000000001</v>
      </c>
      <c r="C5622">
        <v>-4.1837900000000001</v>
      </c>
      <c r="D5622" s="2">
        <v>-33.391304800700162</v>
      </c>
      <c r="E5622" s="2"/>
      <c r="F5622" s="2"/>
    </row>
    <row r="5623" spans="2:6">
      <c r="B5623">
        <v>-4.2377700000000003</v>
      </c>
      <c r="C5623">
        <v>-4.2369500000000002</v>
      </c>
      <c r="D5623" s="2">
        <v>-36.20891609387121</v>
      </c>
      <c r="E5623" s="2"/>
      <c r="F5623" s="2"/>
    </row>
    <row r="5624" spans="2:6">
      <c r="B5624">
        <v>-4.2050599999999996</v>
      </c>
      <c r="C5624">
        <v>-4.2043900000000001</v>
      </c>
      <c r="D5624" s="2">
        <v>-29.495468313151441</v>
      </c>
      <c r="E5624" s="2"/>
      <c r="F5624" s="2"/>
    </row>
    <row r="5625" spans="2:6">
      <c r="B5625">
        <v>-4.1784400000000002</v>
      </c>
      <c r="C5625">
        <v>-4.1775399999999996</v>
      </c>
      <c r="D5625" s="2">
        <v>-40.26442075802985</v>
      </c>
      <c r="E5625" s="2"/>
      <c r="F5625" s="2"/>
    </row>
    <row r="5626" spans="2:6">
      <c r="B5626">
        <v>-4.19984</v>
      </c>
      <c r="C5626">
        <v>-4.1989999999999998</v>
      </c>
      <c r="D5626" s="2">
        <v>-37.391709717680968</v>
      </c>
      <c r="E5626" s="2"/>
      <c r="F5626" s="2"/>
    </row>
    <row r="5627" spans="2:6">
      <c r="B5627">
        <v>-4.1911899999999997</v>
      </c>
      <c r="C5627">
        <v>-4.1904700000000004</v>
      </c>
      <c r="D5627" s="2">
        <v>-32.130226668936523</v>
      </c>
      <c r="E5627" s="2"/>
      <c r="F5627" s="2"/>
    </row>
    <row r="5628" spans="2:6">
      <c r="B5628">
        <v>-4.19503</v>
      </c>
      <c r="C5628">
        <v>-4.1942399999999997</v>
      </c>
      <c r="D5628" s="2">
        <v>-35.442179311172737</v>
      </c>
      <c r="E5628" s="2"/>
      <c r="F5628" s="2"/>
    </row>
    <row r="5629" spans="2:6">
      <c r="B5629">
        <v>-4.2081499999999998</v>
      </c>
      <c r="C5629">
        <v>-4.2074600000000002</v>
      </c>
      <c r="D5629" s="2">
        <v>-31.046104813862076</v>
      </c>
      <c r="E5629" s="2"/>
      <c r="F5629" s="2"/>
    </row>
    <row r="5630" spans="2:6">
      <c r="B5630">
        <v>-4.1744500000000002</v>
      </c>
      <c r="C5630">
        <v>-4.1733799999999999</v>
      </c>
      <c r="D5630" s="2">
        <v>-47.888980124718522</v>
      </c>
      <c r="E5630" s="2"/>
      <c r="F5630" s="2"/>
    </row>
    <row r="5631" spans="2:6">
      <c r="B5631">
        <v>-4.1917999999999997</v>
      </c>
      <c r="C5631">
        <v>-4.1907699999999997</v>
      </c>
      <c r="D5631" s="2">
        <v>-45.999361694612503</v>
      </c>
      <c r="E5631" s="2"/>
      <c r="F5631" s="2"/>
    </row>
    <row r="5632" spans="2:6">
      <c r="B5632">
        <v>-4.1543900000000002</v>
      </c>
      <c r="C5632">
        <v>-4.1539900000000003</v>
      </c>
      <c r="D5632" s="2">
        <v>-17.968272671622472</v>
      </c>
      <c r="E5632" s="2"/>
      <c r="F5632" s="2"/>
    </row>
    <row r="5633" spans="1:6">
      <c r="B5633">
        <v>-4.20648</v>
      </c>
      <c r="C5633">
        <v>-4.2055899999999999</v>
      </c>
      <c r="D5633" s="2">
        <v>-39.535720800851216</v>
      </c>
      <c r="E5633" s="2"/>
      <c r="F5633" s="2"/>
    </row>
    <row r="5634" spans="1:6">
      <c r="B5634">
        <v>-4.1817299999999999</v>
      </c>
      <c r="C5634">
        <v>-4.1807999999999996</v>
      </c>
      <c r="D5634" s="2">
        <v>-41.497091768259267</v>
      </c>
      <c r="E5634" s="2"/>
      <c r="F5634" s="2"/>
    </row>
    <row r="5635" spans="1:6">
      <c r="A5635" s="1" t="s">
        <v>55</v>
      </c>
      <c r="D5635" s="2"/>
      <c r="E5635" s="2"/>
      <c r="F5635" s="2"/>
    </row>
    <row r="5636" spans="1:6">
      <c r="B5636">
        <v>-3.54298</v>
      </c>
      <c r="C5636">
        <v>-3.5429300000000001</v>
      </c>
      <c r="D5636" s="2">
        <v>-2.1038191859612536</v>
      </c>
      <c r="E5636" s="2">
        <f>AVERAGE(D5636:D5740)</f>
        <v>9.9679056009236078</v>
      </c>
      <c r="F5636" s="2"/>
    </row>
    <row r="5637" spans="1:6">
      <c r="B5637">
        <v>-3.4598100000000001</v>
      </c>
      <c r="C5637">
        <v>-3.4597699999999998</v>
      </c>
      <c r="D5637" s="2">
        <v>-1.8728013068208818</v>
      </c>
      <c r="E5637" s="2"/>
      <c r="F5637" s="2"/>
    </row>
    <row r="5638" spans="1:6">
      <c r="B5638">
        <v>-3.3735300000000001</v>
      </c>
      <c r="C5638">
        <v>-3.3733300000000002</v>
      </c>
      <c r="D5638" s="2">
        <v>-9.74088048692016</v>
      </c>
      <c r="E5638" s="2"/>
      <c r="F5638" s="2"/>
    </row>
    <row r="5639" spans="1:6">
      <c r="B5639">
        <v>-3.3298100000000002</v>
      </c>
      <c r="C5639">
        <v>-3.32979</v>
      </c>
      <c r="D5639" s="2">
        <v>-0.68277172543818054</v>
      </c>
      <c r="E5639" s="2"/>
      <c r="F5639" s="2"/>
    </row>
    <row r="5640" spans="1:6">
      <c r="B5640">
        <v>-3.31135</v>
      </c>
      <c r="C5640">
        <v>-3.31155</v>
      </c>
      <c r="D5640" s="2">
        <v>9.3866374500276031</v>
      </c>
      <c r="E5640" s="2"/>
      <c r="F5640" s="2"/>
    </row>
    <row r="5641" spans="1:6">
      <c r="B5641">
        <v>-3.24376</v>
      </c>
      <c r="C5641">
        <v>-3.2438400000000001</v>
      </c>
      <c r="D5641" s="2">
        <v>3.5633346983897831</v>
      </c>
      <c r="E5641" s="2"/>
      <c r="F5641" s="2"/>
    </row>
    <row r="5642" spans="1:6">
      <c r="B5642">
        <v>-3.1934100000000001</v>
      </c>
      <c r="C5642">
        <v>-3.1937600000000002</v>
      </c>
      <c r="D5642" s="2">
        <v>16.635128465689508</v>
      </c>
      <c r="E5642" s="2"/>
      <c r="F5642" s="2"/>
    </row>
    <row r="5643" spans="1:6">
      <c r="B5643">
        <v>-3.1509999999999998</v>
      </c>
      <c r="C5643">
        <v>-3.1513599999999999</v>
      </c>
      <c r="D5643" s="2">
        <v>17.51278794472298</v>
      </c>
      <c r="E5643" s="2"/>
      <c r="F5643" s="2"/>
    </row>
    <row r="5644" spans="1:6">
      <c r="B5644">
        <v>-3.0990600000000001</v>
      </c>
      <c r="C5644">
        <v>-3.0988899999999999</v>
      </c>
      <c r="D5644" s="2">
        <v>-8.3204697559365517</v>
      </c>
      <c r="E5644" s="2"/>
      <c r="F5644" s="2"/>
    </row>
    <row r="5645" spans="1:6">
      <c r="B5645">
        <v>-3.0554700000000001</v>
      </c>
      <c r="C5645">
        <v>-3.0558900000000002</v>
      </c>
      <c r="D5645" s="2">
        <v>20.573070115629626</v>
      </c>
      <c r="E5645" s="2"/>
      <c r="F5645" s="2"/>
    </row>
    <row r="5646" spans="1:6">
      <c r="B5646">
        <v>-3.0301100000000001</v>
      </c>
      <c r="C5646">
        <v>-3.0301999999999998</v>
      </c>
      <c r="D5646" s="2">
        <v>4.3589690805478929</v>
      </c>
      <c r="E5646" s="2"/>
      <c r="F5646" s="2"/>
    </row>
    <row r="5647" spans="1:6">
      <c r="B5647">
        <v>-3.0024099999999998</v>
      </c>
      <c r="C5647">
        <v>-3.00224</v>
      </c>
      <c r="D5647" s="2">
        <v>-8.4513934233370254</v>
      </c>
      <c r="E5647" s="2"/>
      <c r="F5647" s="2"/>
    </row>
    <row r="5648" spans="1:6">
      <c r="B5648">
        <v>-2.9916</v>
      </c>
      <c r="C5648">
        <v>-2.9918300000000002</v>
      </c>
      <c r="D5648" s="2">
        <v>11.17151319784543</v>
      </c>
      <c r="E5648" s="2"/>
      <c r="F5648" s="2"/>
    </row>
    <row r="5649" spans="2:6">
      <c r="B5649">
        <v>-2.9365199999999998</v>
      </c>
      <c r="C5649">
        <v>-2.9366500000000002</v>
      </c>
      <c r="D5649" s="2">
        <v>6.3169290360538346</v>
      </c>
      <c r="E5649" s="2"/>
      <c r="F5649" s="2"/>
    </row>
    <row r="5650" spans="2:6">
      <c r="B5650">
        <v>-2.89445</v>
      </c>
      <c r="C5650">
        <v>-2.89486</v>
      </c>
      <c r="D5650" s="2">
        <v>20.335458737261632</v>
      </c>
      <c r="E5650" s="2"/>
      <c r="F5650" s="2"/>
    </row>
    <row r="5651" spans="2:6">
      <c r="B5651">
        <v>-2.8561299999999998</v>
      </c>
      <c r="C5651">
        <v>-2.8558699999999999</v>
      </c>
      <c r="D5651" s="2">
        <v>-12.719377461608191</v>
      </c>
      <c r="E5651" s="2"/>
      <c r="F5651" s="2"/>
    </row>
    <row r="5652" spans="2:6">
      <c r="B5652">
        <v>-2.8397700000000001</v>
      </c>
      <c r="C5652">
        <v>-2.8401200000000002</v>
      </c>
      <c r="D5652" s="2">
        <v>17.38995314485847</v>
      </c>
      <c r="E5652" s="2"/>
      <c r="F5652" s="2"/>
    </row>
    <row r="5653" spans="2:6">
      <c r="B5653">
        <v>-2.8228499999999999</v>
      </c>
      <c r="C5653">
        <v>-2.8231999999999999</v>
      </c>
      <c r="D5653" s="2">
        <v>17.446783923151987</v>
      </c>
      <c r="E5653" s="2"/>
      <c r="F5653" s="2"/>
    </row>
    <row r="5654" spans="2:6">
      <c r="B5654">
        <v>-2.84741</v>
      </c>
      <c r="C5654">
        <v>-2.8474499999999998</v>
      </c>
      <c r="D5654" s="2">
        <v>2.1967002628566399</v>
      </c>
      <c r="E5654" s="2"/>
      <c r="F5654" s="2"/>
    </row>
    <row r="5655" spans="2:6">
      <c r="B5655">
        <v>-2.8224800000000001</v>
      </c>
      <c r="C5655">
        <v>-2.8229299999999999</v>
      </c>
      <c r="D5655" s="2">
        <v>22.334761372335791</v>
      </c>
      <c r="E5655" s="2"/>
      <c r="F5655" s="2"/>
    </row>
    <row r="5656" spans="2:6">
      <c r="B5656">
        <v>-2.8248199999999999</v>
      </c>
      <c r="C5656">
        <v>-2.8249399999999998</v>
      </c>
      <c r="D5656" s="2">
        <v>5.6314808853610856</v>
      </c>
      <c r="E5656" s="2"/>
      <c r="F5656" s="2"/>
    </row>
    <row r="5657" spans="2:6">
      <c r="B5657">
        <v>-2.84009</v>
      </c>
      <c r="C5657">
        <v>-2.8399000000000001</v>
      </c>
      <c r="D5657" s="2">
        <v>-9.5036316592508889</v>
      </c>
      <c r="E5657" s="2"/>
      <c r="F5657" s="2"/>
    </row>
    <row r="5658" spans="2:6">
      <c r="B5658">
        <v>-2.8073299999999999</v>
      </c>
      <c r="C5658">
        <v>-2.80776</v>
      </c>
      <c r="D5658" s="2">
        <v>21.358258997062247</v>
      </c>
      <c r="E5658" s="2"/>
      <c r="F5658" s="2"/>
    </row>
    <row r="5659" spans="2:6">
      <c r="B5659">
        <v>-2.8702800000000002</v>
      </c>
      <c r="C5659">
        <v>-2.8706499999999999</v>
      </c>
      <c r="D5659" s="2">
        <v>18.119632760290237</v>
      </c>
      <c r="E5659" s="2"/>
      <c r="F5659" s="2"/>
    </row>
    <row r="5660" spans="2:6">
      <c r="B5660">
        <v>-2.8884599999999998</v>
      </c>
      <c r="C5660">
        <v>-2.8889100000000001</v>
      </c>
      <c r="D5660" s="2">
        <v>22.40578737484206</v>
      </c>
      <c r="E5660" s="2"/>
      <c r="F5660" s="2"/>
    </row>
    <row r="5661" spans="2:6">
      <c r="B5661">
        <v>-2.9477899999999999</v>
      </c>
      <c r="C5661">
        <v>-2.9481000000000002</v>
      </c>
      <c r="D5661" s="2">
        <v>15.152357503871634</v>
      </c>
      <c r="E5661" s="2"/>
      <c r="F5661" s="2"/>
    </row>
    <row r="5662" spans="2:6">
      <c r="B5662">
        <v>-2.9026100000000001</v>
      </c>
      <c r="C5662">
        <v>-2.9030800000000001</v>
      </c>
      <c r="D5662" s="2">
        <v>23.440447257002763</v>
      </c>
      <c r="E5662" s="2"/>
      <c r="F5662" s="2"/>
    </row>
    <row r="5663" spans="2:6">
      <c r="B5663">
        <v>-2.9209499999999999</v>
      </c>
      <c r="C5663">
        <v>-2.9213399999999998</v>
      </c>
      <c r="D5663" s="2">
        <v>19.488162194761241</v>
      </c>
      <c r="E5663" s="2"/>
      <c r="F5663" s="2"/>
    </row>
    <row r="5664" spans="2:6">
      <c r="B5664">
        <v>-2.9374099999999999</v>
      </c>
      <c r="C5664">
        <v>-2.9374500000000001</v>
      </c>
      <c r="D5664" s="2">
        <v>2.2444585006909752</v>
      </c>
      <c r="E5664" s="2"/>
      <c r="F5664" s="2"/>
    </row>
    <row r="5665" spans="2:6">
      <c r="B5665">
        <v>-2.96496</v>
      </c>
      <c r="C5665">
        <v>-2.9655100000000001</v>
      </c>
      <c r="D5665" s="2">
        <v>27.061531875143913</v>
      </c>
      <c r="E5665" s="2"/>
      <c r="F5665" s="2"/>
    </row>
    <row r="5666" spans="2:6">
      <c r="B5666">
        <v>-2.9425500000000002</v>
      </c>
      <c r="C5666">
        <v>-2.9429500000000002</v>
      </c>
      <c r="D5666" s="2">
        <v>19.805684050129095</v>
      </c>
      <c r="E5666" s="2"/>
      <c r="F5666" s="2"/>
    </row>
    <row r="5667" spans="2:6">
      <c r="B5667">
        <v>-2.9539200000000001</v>
      </c>
      <c r="C5667">
        <v>-2.95425</v>
      </c>
      <c r="D5667" s="2">
        <v>16.041088899192612</v>
      </c>
      <c r="E5667" s="2"/>
      <c r="F5667" s="2"/>
    </row>
    <row r="5668" spans="2:6">
      <c r="B5668">
        <v>-2.94028</v>
      </c>
      <c r="C5668">
        <v>-2.94082</v>
      </c>
      <c r="D5668" s="2">
        <v>26.764575988924108</v>
      </c>
      <c r="E5668" s="2"/>
      <c r="F5668" s="2"/>
    </row>
    <row r="5669" spans="2:6">
      <c r="B5669">
        <v>-2.9082300000000001</v>
      </c>
      <c r="C5669">
        <v>-2.9086799999999999</v>
      </c>
      <c r="D5669" s="2">
        <v>22.272568030572153</v>
      </c>
      <c r="E5669" s="2"/>
      <c r="F5669" s="2"/>
    </row>
    <row r="5670" spans="2:6">
      <c r="B5670">
        <v>-2.9414699999999998</v>
      </c>
      <c r="C5670">
        <v>-2.94164</v>
      </c>
      <c r="D5670" s="2">
        <v>8.1733215120408111</v>
      </c>
      <c r="E5670" s="2"/>
      <c r="F5670" s="2"/>
    </row>
    <row r="5671" spans="2:6">
      <c r="B5671">
        <v>-2.9355099999999998</v>
      </c>
      <c r="C5671">
        <v>-2.9359899999999999</v>
      </c>
      <c r="D5671" s="2">
        <v>23.536734905748226</v>
      </c>
      <c r="E5671" s="2"/>
      <c r="F5671" s="2"/>
    </row>
    <row r="5672" spans="2:6">
      <c r="B5672">
        <v>-2.9395799999999999</v>
      </c>
      <c r="C5672">
        <v>-2.9396100000000001</v>
      </c>
      <c r="D5672" s="2">
        <v>1.2823188407770638</v>
      </c>
      <c r="E5672" s="2"/>
      <c r="F5672" s="2"/>
    </row>
    <row r="5673" spans="2:6">
      <c r="B5673">
        <v>-2.9389400000000001</v>
      </c>
      <c r="C5673">
        <v>-2.9392</v>
      </c>
      <c r="D5673" s="2">
        <v>12.791329533999123</v>
      </c>
      <c r="E5673" s="2"/>
      <c r="F5673" s="2"/>
    </row>
    <row r="5674" spans="2:6">
      <c r="B5674">
        <v>-2.9132699999999998</v>
      </c>
      <c r="C5674">
        <v>-2.9131399999999998</v>
      </c>
      <c r="D5674" s="2">
        <v>-6.3615381070890784</v>
      </c>
      <c r="E5674" s="2"/>
      <c r="F5674" s="2"/>
    </row>
    <row r="5675" spans="2:6">
      <c r="B5675">
        <v>-2.8937900000000001</v>
      </c>
      <c r="C5675">
        <v>-2.8941599999999998</v>
      </c>
      <c r="D5675" s="2">
        <v>18.631285704551658</v>
      </c>
      <c r="E5675" s="2"/>
      <c r="F5675" s="2"/>
    </row>
    <row r="5676" spans="2:6">
      <c r="B5676">
        <v>-2.90828</v>
      </c>
      <c r="C5676">
        <v>-2.90821</v>
      </c>
      <c r="D5676" s="2">
        <v>-3.7284738586084356</v>
      </c>
      <c r="E5676" s="2"/>
      <c r="F5676" s="2"/>
    </row>
    <row r="5677" spans="2:6">
      <c r="B5677">
        <v>-2.88354</v>
      </c>
      <c r="C5677">
        <v>-2.8837999999999999</v>
      </c>
      <c r="D5677" s="2">
        <v>12.463881710989927</v>
      </c>
      <c r="E5677" s="2"/>
      <c r="F5677" s="2"/>
    </row>
    <row r="5678" spans="2:6">
      <c r="B5678">
        <v>-2.8840699999999999</v>
      </c>
      <c r="C5678">
        <v>-2.88436</v>
      </c>
      <c r="D5678" s="2">
        <v>14.39553324510031</v>
      </c>
      <c r="E5678" s="2"/>
      <c r="F5678" s="2"/>
    </row>
    <row r="5679" spans="2:6">
      <c r="B5679">
        <v>-2.8834200000000001</v>
      </c>
      <c r="C5679">
        <v>-2.8839999999999999</v>
      </c>
      <c r="D5679" s="2">
        <v>28.855667967433074</v>
      </c>
      <c r="E5679" s="2"/>
      <c r="F5679" s="2"/>
    </row>
    <row r="5680" spans="2:6">
      <c r="B5680">
        <v>-2.86206</v>
      </c>
      <c r="C5680">
        <v>-2.8625099999999999</v>
      </c>
      <c r="D5680" s="2">
        <v>22.067850104729821</v>
      </c>
      <c r="E5680" s="2"/>
      <c r="F5680" s="2"/>
    </row>
    <row r="5681" spans="2:6">
      <c r="B5681">
        <v>-2.8672200000000001</v>
      </c>
      <c r="C5681">
        <v>-2.8678900000000001</v>
      </c>
      <c r="D5681" s="2">
        <v>33.376580433242914</v>
      </c>
      <c r="E5681" s="2"/>
      <c r="F5681" s="2"/>
    </row>
    <row r="5682" spans="2:6">
      <c r="B5682">
        <v>-2.8567</v>
      </c>
      <c r="C5682">
        <v>-2.8572600000000001</v>
      </c>
      <c r="D5682" s="2">
        <v>27.628862129220707</v>
      </c>
      <c r="E5682" s="2"/>
      <c r="F5682" s="2"/>
    </row>
    <row r="5683" spans="2:6">
      <c r="B5683">
        <v>-2.8681299999999998</v>
      </c>
      <c r="C5683">
        <v>-2.8683800000000002</v>
      </c>
      <c r="D5683" s="2">
        <v>12.383109168521054</v>
      </c>
      <c r="E5683" s="2"/>
      <c r="F5683" s="2"/>
    </row>
    <row r="5684" spans="2:6">
      <c r="B5684">
        <v>-2.8271299999999999</v>
      </c>
      <c r="C5684">
        <v>-2.8276400000000002</v>
      </c>
      <c r="D5684" s="2">
        <v>25.173300315220938</v>
      </c>
      <c r="E5684" s="2"/>
      <c r="F5684" s="2"/>
    </row>
    <row r="5685" spans="2:6">
      <c r="B5685">
        <v>-2.8566400000000001</v>
      </c>
      <c r="C5685">
        <v>-2.85642</v>
      </c>
      <c r="D5685" s="2">
        <v>-10.749588243149736</v>
      </c>
      <c r="E5685" s="2"/>
      <c r="F5685" s="2"/>
    </row>
    <row r="5686" spans="2:6">
      <c r="B5686">
        <v>-2.8149700000000002</v>
      </c>
      <c r="C5686">
        <v>-2.8152599999999999</v>
      </c>
      <c r="D5686" s="2">
        <v>14.51088068870482</v>
      </c>
      <c r="E5686" s="2"/>
      <c r="F5686" s="2"/>
    </row>
    <row r="5687" spans="2:6">
      <c r="B5687">
        <v>-2.82491</v>
      </c>
      <c r="C5687">
        <v>-2.82544</v>
      </c>
      <c r="D5687" s="2">
        <v>26.504695630720501</v>
      </c>
      <c r="E5687" s="2"/>
      <c r="F5687" s="2"/>
    </row>
    <row r="5688" spans="2:6">
      <c r="B5688">
        <v>-2.7857799999999999</v>
      </c>
      <c r="C5688">
        <v>-2.7862800000000001</v>
      </c>
      <c r="D5688" s="2">
        <v>24.967791713745306</v>
      </c>
      <c r="E5688" s="2"/>
      <c r="F5688" s="2"/>
    </row>
    <row r="5689" spans="2:6">
      <c r="B5689">
        <v>-2.8257300000000001</v>
      </c>
      <c r="C5689">
        <v>-2.8257300000000001</v>
      </c>
      <c r="D5689" s="2">
        <v>-0.19417739204793028</v>
      </c>
      <c r="E5689" s="2"/>
      <c r="F5689" s="2"/>
    </row>
    <row r="5690" spans="2:6">
      <c r="B5690">
        <v>-2.8057799999999999</v>
      </c>
      <c r="C5690">
        <v>-2.8061199999999999</v>
      </c>
      <c r="D5690" s="2">
        <v>16.985329240454725</v>
      </c>
      <c r="E5690" s="2"/>
      <c r="F5690" s="2"/>
    </row>
    <row r="5691" spans="2:6">
      <c r="B5691">
        <v>-2.7972399999999999</v>
      </c>
      <c r="C5691">
        <v>-2.7975400000000001</v>
      </c>
      <c r="D5691" s="2">
        <v>15.440500091902047</v>
      </c>
      <c r="E5691" s="2"/>
      <c r="F5691" s="2"/>
    </row>
    <row r="5692" spans="2:6">
      <c r="B5692">
        <v>-2.8078500000000002</v>
      </c>
      <c r="C5692">
        <v>-2.8080400000000001</v>
      </c>
      <c r="D5692" s="2">
        <v>9.2044457909954787</v>
      </c>
      <c r="E5692" s="2"/>
      <c r="F5692" s="2"/>
    </row>
    <row r="5693" spans="2:6">
      <c r="B5693">
        <v>-2.7733400000000001</v>
      </c>
      <c r="C5693">
        <v>-2.7734100000000002</v>
      </c>
      <c r="D5693" s="2">
        <v>3.5754123735849226</v>
      </c>
      <c r="E5693" s="2"/>
      <c r="F5693" s="2"/>
    </row>
    <row r="5694" spans="2:6">
      <c r="B5694">
        <v>-2.7240799999999998</v>
      </c>
      <c r="C5694">
        <v>-2.72403</v>
      </c>
      <c r="D5694" s="2">
        <v>-2.6110240847763513</v>
      </c>
      <c r="E5694" s="2"/>
      <c r="F5694" s="2"/>
    </row>
    <row r="5695" spans="2:6">
      <c r="B5695">
        <v>-2.7402500000000001</v>
      </c>
      <c r="C5695">
        <v>-2.7406999999999999</v>
      </c>
      <c r="D5695" s="2">
        <v>22.324995220291786</v>
      </c>
      <c r="E5695" s="2"/>
      <c r="F5695" s="2"/>
    </row>
    <row r="5696" spans="2:6">
      <c r="B5696">
        <v>-2.71353</v>
      </c>
      <c r="C5696">
        <v>-2.7138900000000001</v>
      </c>
      <c r="D5696" s="2">
        <v>17.932644709179232</v>
      </c>
      <c r="E5696" s="2"/>
      <c r="F5696" s="2"/>
    </row>
    <row r="5697" spans="2:6">
      <c r="B5697">
        <v>-2.7183899999999999</v>
      </c>
      <c r="C5697">
        <v>-2.7189000000000001</v>
      </c>
      <c r="D5697" s="2">
        <v>25.532458249647355</v>
      </c>
      <c r="E5697" s="2"/>
      <c r="F5697" s="2"/>
    </row>
    <row r="5698" spans="2:6">
      <c r="B5698">
        <v>-2.6844800000000002</v>
      </c>
      <c r="C5698">
        <v>-2.6848999999999998</v>
      </c>
      <c r="D5698" s="2">
        <v>21.282812468288729</v>
      </c>
      <c r="E5698" s="2"/>
      <c r="F5698" s="2"/>
    </row>
    <row r="5699" spans="2:6">
      <c r="B5699">
        <v>-2.7090299999999998</v>
      </c>
      <c r="C5699">
        <v>-2.70926</v>
      </c>
      <c r="D5699" s="2">
        <v>11.404338519965808</v>
      </c>
      <c r="E5699" s="2"/>
      <c r="F5699" s="2"/>
    </row>
    <row r="5700" spans="2:6">
      <c r="B5700">
        <v>-2.6862699999999999</v>
      </c>
      <c r="C5700">
        <v>-2.6862599999999999</v>
      </c>
      <c r="D5700" s="2">
        <v>-0.68754813344571841</v>
      </c>
      <c r="E5700" s="2"/>
      <c r="F5700" s="2"/>
    </row>
    <row r="5701" spans="2:6">
      <c r="B5701">
        <v>-2.6615700000000002</v>
      </c>
      <c r="C5701">
        <v>-2.6618599999999999</v>
      </c>
      <c r="D5701" s="2">
        <v>14.500221247206367</v>
      </c>
      <c r="E5701" s="2"/>
      <c r="F5701" s="2"/>
    </row>
    <row r="5702" spans="2:6">
      <c r="B5702">
        <v>-2.6414399999999998</v>
      </c>
      <c r="C5702">
        <v>-2.6413799999999998</v>
      </c>
      <c r="D5702" s="2">
        <v>-2.9576512554381948</v>
      </c>
      <c r="E5702" s="2"/>
      <c r="F5702" s="2"/>
    </row>
    <row r="5703" spans="2:6">
      <c r="B5703">
        <v>-2.64751</v>
      </c>
      <c r="C5703">
        <v>-2.64744</v>
      </c>
      <c r="D5703" s="2">
        <v>-3.3831659480172234</v>
      </c>
      <c r="E5703" s="2"/>
      <c r="F5703" s="2"/>
    </row>
    <row r="5704" spans="2:6">
      <c r="B5704">
        <v>-2.6388099999999999</v>
      </c>
      <c r="C5704">
        <v>-2.63924</v>
      </c>
      <c r="D5704" s="2">
        <v>21.922474561949141</v>
      </c>
      <c r="E5704" s="2"/>
      <c r="F5704" s="2"/>
    </row>
    <row r="5705" spans="2:6">
      <c r="B5705">
        <v>-2.6191599999999999</v>
      </c>
      <c r="C5705">
        <v>-2.6193200000000001</v>
      </c>
      <c r="D5705" s="2">
        <v>8.3952522517888326</v>
      </c>
      <c r="E5705" s="2"/>
      <c r="F5705" s="2"/>
    </row>
    <row r="5706" spans="2:6">
      <c r="B5706">
        <v>-2.6019399999999999</v>
      </c>
      <c r="C5706">
        <v>-2.6023299999999998</v>
      </c>
      <c r="D5706" s="2">
        <v>19.846988097707115</v>
      </c>
      <c r="E5706" s="2"/>
      <c r="F5706" s="2"/>
    </row>
    <row r="5707" spans="2:6">
      <c r="B5707">
        <v>-2.60615</v>
      </c>
      <c r="C5707">
        <v>-2.6061000000000001</v>
      </c>
      <c r="D5707" s="2">
        <v>-2.1093912040692779</v>
      </c>
      <c r="E5707" s="2"/>
      <c r="F5707" s="2"/>
    </row>
    <row r="5708" spans="2:6">
      <c r="B5708">
        <v>-2.6001099999999999</v>
      </c>
      <c r="C5708">
        <v>-2.6004299999999998</v>
      </c>
      <c r="D5708" s="2">
        <v>16.618785819353761</v>
      </c>
      <c r="E5708" s="2"/>
      <c r="F5708" s="2"/>
    </row>
    <row r="5709" spans="2:6">
      <c r="B5709">
        <v>-2.6087199999999999</v>
      </c>
      <c r="C5709">
        <v>-2.6087699999999998</v>
      </c>
      <c r="D5709" s="2">
        <v>2.6361359570269607</v>
      </c>
      <c r="E5709" s="2"/>
      <c r="F5709" s="2"/>
    </row>
    <row r="5710" spans="2:6">
      <c r="B5710">
        <v>-2.5756100000000002</v>
      </c>
      <c r="C5710">
        <v>-2.5756299999999999</v>
      </c>
      <c r="D5710" s="2">
        <v>1.1564941750132527</v>
      </c>
      <c r="E5710" s="2"/>
      <c r="F5710" s="2"/>
    </row>
    <row r="5711" spans="2:6">
      <c r="B5711">
        <v>-2.54</v>
      </c>
      <c r="C5711">
        <v>-2.5406200000000001</v>
      </c>
      <c r="D5711" s="2">
        <v>31.579868759580581</v>
      </c>
      <c r="E5711" s="2"/>
      <c r="F5711" s="2"/>
    </row>
    <row r="5712" spans="2:6">
      <c r="B5712">
        <v>-2.5550299999999999</v>
      </c>
      <c r="C5712">
        <v>-2.5548500000000001</v>
      </c>
      <c r="D5712" s="2">
        <v>-9.1688159544231489</v>
      </c>
      <c r="E5712" s="2"/>
      <c r="F5712" s="2"/>
    </row>
    <row r="5713" spans="2:6">
      <c r="B5713">
        <v>-2.5423399999999998</v>
      </c>
      <c r="C5713">
        <v>-2.5422699999999998</v>
      </c>
      <c r="D5713" s="2">
        <v>-3.7442174435612747</v>
      </c>
      <c r="E5713" s="2"/>
      <c r="F5713" s="2"/>
    </row>
    <row r="5714" spans="2:6">
      <c r="B5714">
        <v>-2.5491799999999998</v>
      </c>
      <c r="C5714">
        <v>-2.54922</v>
      </c>
      <c r="D5714" s="2">
        <v>1.7882228835766625</v>
      </c>
      <c r="E5714" s="2"/>
      <c r="F5714" s="2"/>
    </row>
    <row r="5715" spans="2:6">
      <c r="B5715">
        <v>-2.50332</v>
      </c>
      <c r="C5715">
        <v>-2.50299</v>
      </c>
      <c r="D5715" s="2">
        <v>-16.754841395887532</v>
      </c>
      <c r="E5715" s="2"/>
      <c r="F5715" s="2"/>
    </row>
    <row r="5716" spans="2:6">
      <c r="B5716">
        <v>-2.4651000000000001</v>
      </c>
      <c r="C5716">
        <v>-2.4650099999999999</v>
      </c>
      <c r="D5716" s="2">
        <v>-4.6353986859384859</v>
      </c>
      <c r="E5716" s="2"/>
      <c r="F5716" s="2"/>
    </row>
    <row r="5717" spans="2:6">
      <c r="B5717">
        <v>-2.4694099999999999</v>
      </c>
      <c r="C5717">
        <v>-2.4692799999999999</v>
      </c>
      <c r="D5717" s="2">
        <v>-6.9339760568202609</v>
      </c>
      <c r="E5717" s="2"/>
      <c r="F5717" s="2"/>
    </row>
    <row r="5718" spans="2:6">
      <c r="B5718">
        <v>-2.4791799999999999</v>
      </c>
      <c r="C5718">
        <v>-2.47953</v>
      </c>
      <c r="D5718" s="2">
        <v>17.652595332770066</v>
      </c>
      <c r="E5718" s="2"/>
      <c r="F5718" s="2"/>
    </row>
    <row r="5719" spans="2:6">
      <c r="B5719">
        <v>-2.4708199999999998</v>
      </c>
      <c r="C5719">
        <v>-2.4710800000000002</v>
      </c>
      <c r="D5719" s="2">
        <v>13.465489050808188</v>
      </c>
      <c r="E5719" s="2"/>
      <c r="F5719" s="2"/>
    </row>
    <row r="5720" spans="2:6">
      <c r="B5720">
        <v>-2.3614199999999999</v>
      </c>
      <c r="C5720">
        <v>-2.3616299999999999</v>
      </c>
      <c r="D5720" s="2">
        <v>10.49415271152284</v>
      </c>
      <c r="E5720" s="2"/>
      <c r="F5720" s="2"/>
    </row>
    <row r="5721" spans="2:6">
      <c r="B5721">
        <v>-2.33067</v>
      </c>
      <c r="C5721">
        <v>-2.3305899999999999</v>
      </c>
      <c r="D5721" s="2">
        <v>-4.2153570036354555</v>
      </c>
      <c r="E5721" s="2"/>
      <c r="F5721" s="2"/>
    </row>
    <row r="5722" spans="2:6">
      <c r="B5722">
        <v>-2.3868299999999998</v>
      </c>
      <c r="C5722">
        <v>-2.3867799999999999</v>
      </c>
      <c r="D5722" s="2">
        <v>-2.4838536033041283</v>
      </c>
      <c r="E5722" s="2"/>
      <c r="F5722" s="2"/>
    </row>
    <row r="5723" spans="2:6">
      <c r="B5723">
        <v>-2.3711000000000002</v>
      </c>
      <c r="C5723">
        <v>-2.3711700000000002</v>
      </c>
      <c r="D5723" s="2">
        <v>3.2264518376147007</v>
      </c>
      <c r="E5723" s="2"/>
      <c r="F5723" s="2"/>
    </row>
    <row r="5724" spans="2:6">
      <c r="B5724">
        <v>-2.3946499999999999</v>
      </c>
      <c r="C5724">
        <v>-2.3947099999999999</v>
      </c>
      <c r="D5724" s="2">
        <v>3.1530613000471668</v>
      </c>
      <c r="E5724" s="2"/>
      <c r="F5724" s="2"/>
    </row>
    <row r="5725" spans="2:6">
      <c r="B5725">
        <v>-2.3866000000000001</v>
      </c>
      <c r="C5725">
        <v>-2.3863699999999999</v>
      </c>
      <c r="D5725" s="2">
        <v>-11.782110342949126</v>
      </c>
      <c r="E5725" s="2"/>
      <c r="F5725" s="2"/>
    </row>
    <row r="5726" spans="2:6">
      <c r="B5726">
        <v>-2.3725499999999999</v>
      </c>
      <c r="C5726">
        <v>-2.3728099999999999</v>
      </c>
      <c r="D5726" s="2">
        <v>13.643110204239012</v>
      </c>
      <c r="E5726" s="2"/>
      <c r="F5726" s="2"/>
    </row>
    <row r="5727" spans="2:6">
      <c r="B5727">
        <v>-2.4218999999999999</v>
      </c>
      <c r="C5727">
        <v>-2.42171</v>
      </c>
      <c r="D5727" s="2">
        <v>-9.6055264939725244</v>
      </c>
      <c r="E5727" s="2"/>
      <c r="F5727" s="2"/>
    </row>
    <row r="5728" spans="2:6">
      <c r="B5728">
        <v>-2.4304600000000001</v>
      </c>
      <c r="C5728">
        <v>-2.4304700000000001</v>
      </c>
      <c r="D5728" s="2">
        <v>0.83609653826199903</v>
      </c>
      <c r="E5728" s="2"/>
      <c r="F5728" s="2"/>
    </row>
    <row r="5729" spans="1:6">
      <c r="B5729">
        <v>-2.4257</v>
      </c>
      <c r="C5729">
        <v>-2.4260999999999999</v>
      </c>
      <c r="D5729" s="2">
        <v>20.875836442119564</v>
      </c>
      <c r="E5729" s="2"/>
      <c r="F5729" s="2"/>
    </row>
    <row r="5730" spans="1:6">
      <c r="B5730">
        <v>-2.36896</v>
      </c>
      <c r="C5730">
        <v>-2.36958</v>
      </c>
      <c r="D5730" s="2">
        <v>32.468972871571118</v>
      </c>
      <c r="E5730" s="2"/>
      <c r="F5730" s="2"/>
    </row>
    <row r="5731" spans="1:6">
      <c r="B5731">
        <v>-2.3513099999999998</v>
      </c>
      <c r="C5731">
        <v>-2.3517100000000002</v>
      </c>
      <c r="D5731" s="2">
        <v>20.769664924987865</v>
      </c>
      <c r="E5731" s="2"/>
      <c r="F5731" s="2"/>
    </row>
    <row r="5732" spans="1:6">
      <c r="B5732">
        <v>-2.3281900000000002</v>
      </c>
      <c r="C5732">
        <v>-2.32803</v>
      </c>
      <c r="D5732" s="2">
        <v>-8.7361622904060443</v>
      </c>
      <c r="E5732" s="2"/>
      <c r="F5732" s="2"/>
    </row>
    <row r="5733" spans="1:6">
      <c r="B5733">
        <v>-2.3037000000000001</v>
      </c>
      <c r="C5733">
        <v>-2.3039399999999999</v>
      </c>
      <c r="D5733" s="2">
        <v>12.538561956824957</v>
      </c>
      <c r="E5733" s="2"/>
      <c r="F5733" s="2"/>
    </row>
    <row r="5734" spans="1:6">
      <c r="B5734">
        <v>-2.2916400000000001</v>
      </c>
      <c r="C5734">
        <v>-2.2915299999999998</v>
      </c>
      <c r="D5734" s="2">
        <v>-5.4132350565686007</v>
      </c>
      <c r="E5734" s="2"/>
      <c r="F5734" s="2"/>
    </row>
    <row r="5735" spans="1:6">
      <c r="B5735">
        <v>-2.2640199999999999</v>
      </c>
      <c r="C5735">
        <v>-2.2644000000000002</v>
      </c>
      <c r="D5735" s="2">
        <v>19.734203432794644</v>
      </c>
      <c r="E5735" s="2"/>
      <c r="F5735" s="2"/>
    </row>
    <row r="5736" spans="1:6">
      <c r="B5736">
        <v>-2.2085599999999999</v>
      </c>
      <c r="C5736">
        <v>-2.2091400000000001</v>
      </c>
      <c r="D5736" s="2">
        <v>30.350248234627124</v>
      </c>
      <c r="E5736" s="2"/>
      <c r="F5736" s="2"/>
    </row>
    <row r="5737" spans="1:6">
      <c r="B5737">
        <v>-2.1537700000000002</v>
      </c>
      <c r="C5737">
        <v>-2.1540300000000001</v>
      </c>
      <c r="D5737" s="2">
        <v>13.380199217106576</v>
      </c>
      <c r="E5737" s="2"/>
      <c r="F5737" s="2"/>
    </row>
    <row r="5738" spans="1:6">
      <c r="B5738">
        <v>-2.1182099999999999</v>
      </c>
      <c r="C5738">
        <v>-2.1184400000000001</v>
      </c>
      <c r="D5738" s="2">
        <v>11.978367402472788</v>
      </c>
      <c r="E5738" s="2"/>
      <c r="F5738" s="2"/>
    </row>
    <row r="5739" spans="1:6">
      <c r="B5739">
        <v>-2.1170300000000002</v>
      </c>
      <c r="C5739">
        <v>-2.11687</v>
      </c>
      <c r="D5739" s="2">
        <v>-7.9639936958563382</v>
      </c>
      <c r="E5739" s="2"/>
      <c r="F5739" s="2"/>
    </row>
    <row r="5740" spans="1:6">
      <c r="B5740">
        <v>-2.1149200000000001</v>
      </c>
      <c r="C5740">
        <v>-2.1153400000000002</v>
      </c>
      <c r="D5740" s="2">
        <v>21.799682124974225</v>
      </c>
      <c r="E5740" s="2"/>
      <c r="F5740" s="2"/>
    </row>
    <row r="5741" spans="1:6">
      <c r="A5741" s="1" t="s">
        <v>56</v>
      </c>
      <c r="D5741" s="2"/>
      <c r="E5741" s="2"/>
      <c r="F5741" s="2"/>
    </row>
    <row r="5742" spans="1:6">
      <c r="B5742">
        <v>-6.6913600000000004</v>
      </c>
      <c r="C5742">
        <v>-6.6871499999999999</v>
      </c>
      <c r="D5742" s="2">
        <v>-152.44773730803223</v>
      </c>
      <c r="E5742" s="2">
        <f>AVERAGE(D5742:D5866)</f>
        <v>-124.66905414774695</v>
      </c>
      <c r="F5742" s="2"/>
    </row>
    <row r="5743" spans="1:6">
      <c r="B5743">
        <v>-6.8992500000000003</v>
      </c>
      <c r="C5743">
        <v>-6.8952</v>
      </c>
      <c r="D5743" s="2">
        <v>-143.92283101999593</v>
      </c>
      <c r="E5743" s="2"/>
      <c r="F5743" s="2"/>
    </row>
    <row r="5744" spans="1:6">
      <c r="B5744">
        <v>-7.0810000000000004</v>
      </c>
      <c r="C5744">
        <v>-7.0766600000000004</v>
      </c>
      <c r="D5744" s="2">
        <v>-151.82209408005124</v>
      </c>
      <c r="E5744" s="2"/>
      <c r="F5744" s="2"/>
    </row>
    <row r="5745" spans="2:6">
      <c r="B5745">
        <v>-7.6596399999999996</v>
      </c>
      <c r="C5745">
        <v>-7.65496</v>
      </c>
      <c r="D5745" s="2">
        <v>-156.12197738492421</v>
      </c>
      <c r="E5745" s="2"/>
      <c r="F5745" s="2"/>
    </row>
    <row r="5746" spans="2:6">
      <c r="B5746">
        <v>-7.79094</v>
      </c>
      <c r="C5746">
        <v>-7.7861099999999999</v>
      </c>
      <c r="D5746" s="2">
        <v>-159.53311950045875</v>
      </c>
      <c r="E5746" s="2"/>
      <c r="F5746" s="2"/>
    </row>
    <row r="5747" spans="2:6">
      <c r="B5747">
        <v>-7.8131300000000001</v>
      </c>
      <c r="C5747">
        <v>-7.8084899999999999</v>
      </c>
      <c r="D5747" s="2">
        <v>-152.85779914562121</v>
      </c>
      <c r="E5747" s="2"/>
      <c r="F5747" s="2"/>
    </row>
    <row r="5748" spans="2:6">
      <c r="B5748">
        <v>-7.8510400000000002</v>
      </c>
      <c r="C5748">
        <v>-7.84619</v>
      </c>
      <c r="D5748" s="2">
        <v>-159.40006365733342</v>
      </c>
      <c r="E5748" s="2"/>
      <c r="F5748" s="2"/>
    </row>
    <row r="5749" spans="2:6">
      <c r="B5749">
        <v>-7.8700299999999999</v>
      </c>
      <c r="C5749">
        <v>-7.8651499999999999</v>
      </c>
      <c r="D5749" s="2">
        <v>-159.9373076638368</v>
      </c>
      <c r="E5749" s="2"/>
      <c r="F5749" s="2"/>
    </row>
    <row r="5750" spans="2:6">
      <c r="B5750">
        <v>-7.9001700000000001</v>
      </c>
      <c r="C5750">
        <v>-7.8957499999999996</v>
      </c>
      <c r="D5750" s="2">
        <v>-144.86843833434645</v>
      </c>
      <c r="E5750" s="2"/>
      <c r="F5750" s="2"/>
    </row>
    <row r="5751" spans="2:6">
      <c r="B5751">
        <v>-7.9710900000000002</v>
      </c>
      <c r="C5751">
        <v>-7.96671</v>
      </c>
      <c r="D5751" s="2">
        <v>-142.30532183674197</v>
      </c>
      <c r="E5751" s="2"/>
      <c r="F5751" s="2"/>
    </row>
    <row r="5752" spans="2:6">
      <c r="B5752">
        <v>-8.0048700000000004</v>
      </c>
      <c r="C5752">
        <v>-8.0001200000000008</v>
      </c>
      <c r="D5752" s="2">
        <v>-153.93942330690405</v>
      </c>
      <c r="E5752" s="2"/>
      <c r="F5752" s="2"/>
    </row>
    <row r="5753" spans="2:6">
      <c r="B5753">
        <v>-8.05321</v>
      </c>
      <c r="C5753">
        <v>-8.0488199999999992</v>
      </c>
      <c r="D5753" s="2">
        <v>-142.00862471964589</v>
      </c>
      <c r="E5753" s="2"/>
      <c r="F5753" s="2"/>
    </row>
    <row r="5754" spans="2:6">
      <c r="B5754">
        <v>-8.04251</v>
      </c>
      <c r="C5754">
        <v>-8.0374499999999998</v>
      </c>
      <c r="D5754" s="2">
        <v>-163.83781990784721</v>
      </c>
      <c r="E5754" s="2"/>
      <c r="F5754" s="2"/>
    </row>
    <row r="5755" spans="2:6">
      <c r="B5755">
        <v>-8.0634599999999992</v>
      </c>
      <c r="C5755">
        <v>-8.0588099999999994</v>
      </c>
      <c r="D5755" s="2">
        <v>-149.92013238175434</v>
      </c>
      <c r="E5755" s="2"/>
      <c r="F5755" s="2"/>
    </row>
    <row r="5756" spans="2:6">
      <c r="B5756">
        <v>-8.0344899999999999</v>
      </c>
      <c r="C5756">
        <v>-8.0294899999999991</v>
      </c>
      <c r="D5756" s="2">
        <v>-161.86569792915333</v>
      </c>
      <c r="E5756" s="2"/>
      <c r="F5756" s="2"/>
    </row>
    <row r="5757" spans="2:6">
      <c r="B5757">
        <v>-7.96035</v>
      </c>
      <c r="C5757">
        <v>-7.9558900000000001</v>
      </c>
      <c r="D5757" s="2">
        <v>-145.41458745926846</v>
      </c>
      <c r="E5757" s="2"/>
      <c r="F5757" s="2"/>
    </row>
    <row r="5758" spans="2:6">
      <c r="B5758">
        <v>-7.9771599999999996</v>
      </c>
      <c r="C5758">
        <v>-7.9727300000000003</v>
      </c>
      <c r="D5758" s="2">
        <v>-144.07096559369791</v>
      </c>
      <c r="E5758" s="2"/>
      <c r="F5758" s="2"/>
    </row>
    <row r="5759" spans="2:6">
      <c r="B5759">
        <v>-7.8917400000000004</v>
      </c>
      <c r="C5759">
        <v>-7.8873499999999996</v>
      </c>
      <c r="D5759" s="2">
        <v>-143.71483565572922</v>
      </c>
      <c r="E5759" s="2"/>
      <c r="F5759" s="2"/>
    </row>
    <row r="5760" spans="2:6">
      <c r="B5760">
        <v>-7.8718599999999999</v>
      </c>
      <c r="C5760">
        <v>-7.8677099999999998</v>
      </c>
      <c r="D5760" s="2">
        <v>-135.94131263641265</v>
      </c>
      <c r="E5760" s="2"/>
      <c r="F5760" s="2"/>
    </row>
    <row r="5761" spans="2:6">
      <c r="B5761">
        <v>-7.83758</v>
      </c>
      <c r="C5761">
        <v>-7.8326599999999997</v>
      </c>
      <c r="D5761" s="2">
        <v>-161.8011921700228</v>
      </c>
      <c r="E5761" s="2"/>
      <c r="F5761" s="2"/>
    </row>
    <row r="5762" spans="2:6">
      <c r="B5762">
        <v>-7.8908199999999997</v>
      </c>
      <c r="C5762">
        <v>-7.8871799999999999</v>
      </c>
      <c r="D5762" s="2">
        <v>-119.22180431913623</v>
      </c>
      <c r="E5762" s="2"/>
      <c r="F5762" s="2"/>
    </row>
    <row r="5763" spans="2:6">
      <c r="B5763">
        <v>-7.9782999999999999</v>
      </c>
      <c r="C5763">
        <v>-7.9740399999999996</v>
      </c>
      <c r="D5763" s="2">
        <v>-138.37634297754801</v>
      </c>
      <c r="E5763" s="2"/>
      <c r="F5763" s="2"/>
    </row>
    <row r="5764" spans="2:6">
      <c r="B5764">
        <v>-8.13462</v>
      </c>
      <c r="C5764">
        <v>-8.1302500000000002</v>
      </c>
      <c r="D5764" s="2">
        <v>-140.23796159262776</v>
      </c>
      <c r="E5764" s="2"/>
      <c r="F5764" s="2"/>
    </row>
    <row r="5765" spans="2:6">
      <c r="B5765">
        <v>-8.3111200000000007</v>
      </c>
      <c r="C5765">
        <v>-8.3063500000000001</v>
      </c>
      <c r="D5765" s="2">
        <v>-150.83073238588292</v>
      </c>
      <c r="E5765" s="2"/>
      <c r="F5765" s="2"/>
    </row>
    <row r="5766" spans="2:6">
      <c r="B5766">
        <v>-8.39133</v>
      </c>
      <c r="C5766">
        <v>-8.3868299999999998</v>
      </c>
      <c r="D5766" s="2">
        <v>-141.44061133277896</v>
      </c>
      <c r="E5766" s="2"/>
      <c r="F5766" s="2"/>
    </row>
    <row r="5767" spans="2:6">
      <c r="B5767">
        <v>-8.4019499999999994</v>
      </c>
      <c r="C5767">
        <v>-8.3969299999999993</v>
      </c>
      <c r="D5767" s="2">
        <v>-157.56765931405485</v>
      </c>
      <c r="E5767" s="2"/>
      <c r="F5767" s="2"/>
    </row>
    <row r="5768" spans="2:6">
      <c r="B5768">
        <v>-8.3434299999999997</v>
      </c>
      <c r="C5768">
        <v>-8.3387200000000004</v>
      </c>
      <c r="D5768" s="2">
        <v>-148.74578050681626</v>
      </c>
      <c r="E5768" s="2"/>
      <c r="F5768" s="2"/>
    </row>
    <row r="5769" spans="2:6">
      <c r="B5769">
        <v>-8.3355499999999996</v>
      </c>
      <c r="C5769">
        <v>-8.3309499999999996</v>
      </c>
      <c r="D5769" s="2">
        <v>-145.27551514000501</v>
      </c>
      <c r="E5769" s="2"/>
      <c r="F5769" s="2"/>
    </row>
    <row r="5770" spans="2:6">
      <c r="B5770">
        <v>-8.2397200000000002</v>
      </c>
      <c r="C5770">
        <v>-8.2351399999999995</v>
      </c>
      <c r="D5770" s="2">
        <v>-145.54892864618401</v>
      </c>
      <c r="E5770" s="2"/>
      <c r="F5770" s="2"/>
    </row>
    <row r="5771" spans="2:6">
      <c r="B5771">
        <v>-8.1367399999999996</v>
      </c>
      <c r="C5771">
        <v>-8.1320800000000002</v>
      </c>
      <c r="D5771" s="2">
        <v>-149.25989418491523</v>
      </c>
      <c r="E5771" s="2"/>
      <c r="F5771" s="2"/>
    </row>
    <row r="5772" spans="2:6">
      <c r="B5772">
        <v>-8.1106999999999996</v>
      </c>
      <c r="C5772">
        <v>-8.1062600000000007</v>
      </c>
      <c r="D5772" s="2">
        <v>-142.81495143077251</v>
      </c>
      <c r="E5772" s="2"/>
      <c r="F5772" s="2"/>
    </row>
    <row r="5773" spans="2:6">
      <c r="B5773">
        <v>-7.9744599999999997</v>
      </c>
      <c r="C5773">
        <v>-7.9696800000000003</v>
      </c>
      <c r="D5773" s="2">
        <v>-155.25884482102265</v>
      </c>
      <c r="E5773" s="2"/>
      <c r="F5773" s="2"/>
    </row>
    <row r="5774" spans="2:6">
      <c r="B5774">
        <v>-7.8534300000000004</v>
      </c>
      <c r="C5774">
        <v>-7.8490099999999998</v>
      </c>
      <c r="D5774" s="2">
        <v>-145.0909497395352</v>
      </c>
      <c r="E5774" s="2"/>
      <c r="F5774" s="2"/>
    </row>
    <row r="5775" spans="2:6">
      <c r="B5775">
        <v>-7.7712700000000003</v>
      </c>
      <c r="C5775">
        <v>-7.7667999999999999</v>
      </c>
      <c r="D5775" s="2">
        <v>-147.91133170140535</v>
      </c>
      <c r="E5775" s="2"/>
      <c r="F5775" s="2"/>
    </row>
    <row r="5776" spans="2:6">
      <c r="B5776">
        <v>-7.7122000000000002</v>
      </c>
      <c r="C5776">
        <v>-7.7078899999999999</v>
      </c>
      <c r="D5776" s="2">
        <v>-143.02550832897739</v>
      </c>
      <c r="E5776" s="2"/>
      <c r="F5776" s="2"/>
    </row>
    <row r="5777" spans="2:6">
      <c r="B5777">
        <v>-7.6335499999999996</v>
      </c>
      <c r="C5777">
        <v>-7.6293899999999999</v>
      </c>
      <c r="D5777" s="2">
        <v>-138.96518472365923</v>
      </c>
      <c r="E5777" s="2"/>
      <c r="F5777" s="2"/>
    </row>
    <row r="5778" spans="2:6">
      <c r="B5778">
        <v>-7.5779300000000003</v>
      </c>
      <c r="C5778">
        <v>-7.57416</v>
      </c>
      <c r="D5778" s="2">
        <v>-126.75062649375042</v>
      </c>
      <c r="E5778" s="2"/>
      <c r="F5778" s="2"/>
    </row>
    <row r="5779" spans="2:6">
      <c r="B5779">
        <v>-7.5597799999999999</v>
      </c>
      <c r="C5779">
        <v>-7.5555300000000001</v>
      </c>
      <c r="D5779" s="2">
        <v>-142.99046914365059</v>
      </c>
      <c r="E5779" s="2"/>
      <c r="F5779" s="2"/>
    </row>
    <row r="5780" spans="2:6">
      <c r="B5780">
        <v>-7.4680499999999999</v>
      </c>
      <c r="C5780">
        <v>-7.4637200000000004</v>
      </c>
      <c r="D5780" s="2">
        <v>-146.97128964126091</v>
      </c>
      <c r="E5780" s="2"/>
      <c r="F5780" s="2"/>
    </row>
    <row r="5781" spans="2:6">
      <c r="B5781">
        <v>-7.4469599999999998</v>
      </c>
      <c r="C5781">
        <v>-7.44299</v>
      </c>
      <c r="D5781" s="2">
        <v>-134.86904849700778</v>
      </c>
      <c r="E5781" s="2"/>
      <c r="F5781" s="2"/>
    </row>
    <row r="5782" spans="2:6">
      <c r="B5782">
        <v>-7.4732099999999999</v>
      </c>
      <c r="C5782">
        <v>-7.4694200000000004</v>
      </c>
      <c r="D5782" s="2">
        <v>-128.34312394375826</v>
      </c>
      <c r="E5782" s="2"/>
      <c r="F5782" s="2"/>
    </row>
    <row r="5783" spans="2:6">
      <c r="B5783">
        <v>-7.4184000000000001</v>
      </c>
      <c r="C5783">
        <v>-7.4145700000000003</v>
      </c>
      <c r="D5783" s="2">
        <v>-130.58844628168524</v>
      </c>
      <c r="E5783" s="2"/>
      <c r="F5783" s="2"/>
    </row>
    <row r="5784" spans="2:6">
      <c r="B5784">
        <v>-7.4442300000000001</v>
      </c>
      <c r="C5784">
        <v>-7.4398900000000001</v>
      </c>
      <c r="D5784" s="2">
        <v>-147.46121445596145</v>
      </c>
      <c r="E5784" s="2"/>
      <c r="F5784" s="2"/>
    </row>
    <row r="5785" spans="2:6">
      <c r="B5785">
        <v>-7.3712499999999999</v>
      </c>
      <c r="C5785">
        <v>-7.3672599999999999</v>
      </c>
      <c r="D5785" s="2">
        <v>-136.45353750725656</v>
      </c>
      <c r="E5785" s="2"/>
      <c r="F5785" s="2"/>
    </row>
    <row r="5786" spans="2:6">
      <c r="B5786">
        <v>-7.3406900000000004</v>
      </c>
      <c r="C5786">
        <v>-7.3370199999999999</v>
      </c>
      <c r="D5786" s="2">
        <v>-125.66827885351491</v>
      </c>
      <c r="E5786" s="2"/>
      <c r="F5786" s="2"/>
    </row>
    <row r="5787" spans="2:6">
      <c r="B5787">
        <v>-7.3342299999999998</v>
      </c>
      <c r="C5787">
        <v>-7.3304600000000004</v>
      </c>
      <c r="D5787" s="2">
        <v>-129.32198832464189</v>
      </c>
      <c r="E5787" s="2"/>
      <c r="F5787" s="2"/>
    </row>
    <row r="5788" spans="2:6">
      <c r="B5788">
        <v>-7.2959399999999999</v>
      </c>
      <c r="C5788">
        <v>-7.2918200000000004</v>
      </c>
      <c r="D5788" s="2">
        <v>-141.71300597854201</v>
      </c>
      <c r="E5788" s="2"/>
      <c r="F5788" s="2"/>
    </row>
    <row r="5789" spans="2:6">
      <c r="B5789">
        <v>-7.2649100000000004</v>
      </c>
      <c r="C5789">
        <v>-7.2610900000000003</v>
      </c>
      <c r="D5789" s="2">
        <v>-131.81689289804615</v>
      </c>
      <c r="E5789" s="2"/>
      <c r="F5789" s="2"/>
    </row>
    <row r="5790" spans="2:6">
      <c r="B5790">
        <v>-7.2119900000000001</v>
      </c>
      <c r="C5790">
        <v>-7.2086399999999999</v>
      </c>
      <c r="D5790" s="2">
        <v>-115.99386121080347</v>
      </c>
      <c r="E5790" s="2"/>
      <c r="F5790" s="2"/>
    </row>
    <row r="5791" spans="2:6">
      <c r="B5791">
        <v>-7.1896000000000004</v>
      </c>
      <c r="C5791">
        <v>-7.1860900000000001</v>
      </c>
      <c r="D5791" s="2">
        <v>-121.84550888915079</v>
      </c>
      <c r="E5791" s="2"/>
      <c r="F5791" s="2"/>
    </row>
    <row r="5792" spans="2:6">
      <c r="B5792">
        <v>-7.1408300000000002</v>
      </c>
      <c r="C5792">
        <v>-7.1372999999999998</v>
      </c>
      <c r="D5792" s="2">
        <v>-122.83872415257645</v>
      </c>
      <c r="E5792" s="2"/>
      <c r="F5792" s="2"/>
    </row>
    <row r="5793" spans="2:6">
      <c r="B5793">
        <v>-7.1516799999999998</v>
      </c>
      <c r="C5793">
        <v>-7.1477300000000001</v>
      </c>
      <c r="D5793" s="2">
        <v>-137.60939369014264</v>
      </c>
      <c r="E5793" s="2"/>
      <c r="F5793" s="2"/>
    </row>
    <row r="5794" spans="2:6">
      <c r="B5794">
        <v>-7.17056</v>
      </c>
      <c r="C5794">
        <v>-7.1670100000000003</v>
      </c>
      <c r="D5794" s="2">
        <v>-123.14525931495746</v>
      </c>
      <c r="E5794" s="2"/>
      <c r="F5794" s="2"/>
    </row>
    <row r="5795" spans="2:6">
      <c r="B5795">
        <v>-7.1646999999999998</v>
      </c>
      <c r="C5795">
        <v>-7.1612099999999996</v>
      </c>
      <c r="D5795" s="2">
        <v>-121.26218801923699</v>
      </c>
      <c r="E5795" s="2"/>
      <c r="F5795" s="2"/>
    </row>
    <row r="5796" spans="2:6">
      <c r="B5796">
        <v>-7.1358699999999997</v>
      </c>
      <c r="C5796">
        <v>-7.1322599999999996</v>
      </c>
      <c r="D5796" s="2">
        <v>-125.83323589953392</v>
      </c>
      <c r="E5796" s="2"/>
      <c r="F5796" s="2"/>
    </row>
    <row r="5797" spans="2:6">
      <c r="B5797">
        <v>-7.0716900000000003</v>
      </c>
      <c r="C5797">
        <v>-7.06778</v>
      </c>
      <c r="D5797" s="2">
        <v>-137.07017573403036</v>
      </c>
      <c r="E5797" s="2"/>
      <c r="F5797" s="2"/>
    </row>
    <row r="5798" spans="2:6">
      <c r="B5798">
        <v>-7.06447</v>
      </c>
      <c r="C5798">
        <v>-7.0608300000000002</v>
      </c>
      <c r="D5798" s="2">
        <v>-127.90324799845378</v>
      </c>
      <c r="E5798" s="2"/>
      <c r="F5798" s="2"/>
    </row>
    <row r="5799" spans="2:6">
      <c r="B5799">
        <v>-7.0575299999999999</v>
      </c>
      <c r="C5799">
        <v>-7.0539300000000003</v>
      </c>
      <c r="D5799" s="2">
        <v>-126.38140838539445</v>
      </c>
      <c r="E5799" s="2"/>
      <c r="F5799" s="2"/>
    </row>
    <row r="5800" spans="2:6">
      <c r="B5800">
        <v>-7.0329800000000002</v>
      </c>
      <c r="C5800">
        <v>-7.02963</v>
      </c>
      <c r="D5800" s="2">
        <v>-117.86945802994508</v>
      </c>
      <c r="E5800" s="2"/>
      <c r="F5800" s="2"/>
    </row>
    <row r="5801" spans="2:6">
      <c r="B5801">
        <v>-7.0020199999999999</v>
      </c>
      <c r="C5801">
        <v>-6.9986300000000004</v>
      </c>
      <c r="D5801" s="2">
        <v>-119.40972506728303</v>
      </c>
      <c r="E5801" s="2"/>
      <c r="F5801" s="2"/>
    </row>
    <row r="5802" spans="2:6">
      <c r="B5802">
        <v>-6.9977799999999997</v>
      </c>
      <c r="C5802">
        <v>-6.9943200000000001</v>
      </c>
      <c r="D5802" s="2">
        <v>-122.29221429915458</v>
      </c>
      <c r="E5802" s="2"/>
      <c r="F5802" s="2"/>
    </row>
    <row r="5803" spans="2:6">
      <c r="B5803">
        <v>-7.0009600000000001</v>
      </c>
      <c r="C5803">
        <v>-6.99716</v>
      </c>
      <c r="D5803" s="2">
        <v>-133.9852120108005</v>
      </c>
      <c r="E5803" s="2"/>
      <c r="F5803" s="2"/>
    </row>
    <row r="5804" spans="2:6">
      <c r="B5804">
        <v>-6.92089</v>
      </c>
      <c r="C5804">
        <v>-6.91737</v>
      </c>
      <c r="D5804" s="2">
        <v>-124.80530886295749</v>
      </c>
      <c r="E5804" s="2"/>
      <c r="F5804" s="2"/>
    </row>
    <row r="5805" spans="2:6">
      <c r="B5805">
        <v>-6.8885100000000001</v>
      </c>
      <c r="C5805">
        <v>-6.8851199999999997</v>
      </c>
      <c r="D5805" s="2">
        <v>-120.91147941626171</v>
      </c>
      <c r="E5805" s="2"/>
      <c r="F5805" s="2"/>
    </row>
    <row r="5806" spans="2:6">
      <c r="B5806">
        <v>-6.8503499999999997</v>
      </c>
      <c r="C5806">
        <v>-6.8468600000000004</v>
      </c>
      <c r="D5806" s="2">
        <v>-124.86654608394045</v>
      </c>
      <c r="E5806" s="2"/>
      <c r="F5806" s="2"/>
    </row>
    <row r="5807" spans="2:6">
      <c r="B5807">
        <v>-6.8506900000000002</v>
      </c>
      <c r="C5807">
        <v>-6.84701</v>
      </c>
      <c r="D5807" s="2">
        <v>-131.05442350787635</v>
      </c>
      <c r="E5807" s="2"/>
      <c r="F5807" s="2"/>
    </row>
    <row r="5808" spans="2:6">
      <c r="B5808">
        <v>-6.7612699999999997</v>
      </c>
      <c r="C5808">
        <v>-6.7578500000000004</v>
      </c>
      <c r="D5808" s="2">
        <v>-123.13151861548985</v>
      </c>
      <c r="E5808" s="2"/>
      <c r="F5808" s="2"/>
    </row>
    <row r="5809" spans="2:6">
      <c r="B5809">
        <v>-6.7627100000000002</v>
      </c>
      <c r="C5809">
        <v>-6.75908</v>
      </c>
      <c r="D5809" s="2">
        <v>-130.63814378920696</v>
      </c>
      <c r="E5809" s="2"/>
      <c r="F5809" s="2"/>
    </row>
    <row r="5810" spans="2:6">
      <c r="B5810">
        <v>-6.6653399999999996</v>
      </c>
      <c r="C5810">
        <v>-6.6619299999999999</v>
      </c>
      <c r="D5810" s="2">
        <v>-123.78754553846046</v>
      </c>
      <c r="E5810" s="2"/>
      <c r="F5810" s="2"/>
    </row>
    <row r="5811" spans="2:6">
      <c r="B5811">
        <v>-6.6555299999999997</v>
      </c>
      <c r="C5811">
        <v>-6.6526899999999998</v>
      </c>
      <c r="D5811" s="2">
        <v>-103.01084087721199</v>
      </c>
      <c r="E5811" s="2"/>
      <c r="F5811" s="2"/>
    </row>
    <row r="5812" spans="2:6">
      <c r="B5812">
        <v>-6.6285800000000004</v>
      </c>
      <c r="C5812">
        <v>-6.6252899999999997</v>
      </c>
      <c r="D5812" s="2">
        <v>-119.5134366663677</v>
      </c>
      <c r="E5812" s="2"/>
      <c r="F5812" s="2"/>
    </row>
    <row r="5813" spans="2:6">
      <c r="B5813">
        <v>-6.5876700000000001</v>
      </c>
      <c r="C5813">
        <v>-6.5844899999999997</v>
      </c>
      <c r="D5813" s="2">
        <v>-116.05779200457486</v>
      </c>
      <c r="E5813" s="2"/>
      <c r="F5813" s="2"/>
    </row>
    <row r="5814" spans="2:6">
      <c r="B5814">
        <v>-6.5058100000000003</v>
      </c>
      <c r="C5814">
        <v>-6.5032500000000004</v>
      </c>
      <c r="D5814" s="2">
        <v>-94.209778795386697</v>
      </c>
      <c r="E5814" s="2"/>
      <c r="F5814" s="2"/>
    </row>
    <row r="5815" spans="2:6">
      <c r="B5815">
        <v>-6.4842500000000003</v>
      </c>
      <c r="C5815">
        <v>-6.4815300000000002</v>
      </c>
      <c r="D5815" s="2">
        <v>-100.09028964064424</v>
      </c>
      <c r="E5815" s="2"/>
      <c r="F5815" s="2"/>
    </row>
    <row r="5816" spans="2:6">
      <c r="B5816">
        <v>-6.4197899999999999</v>
      </c>
      <c r="C5816">
        <v>-6.4172099999999999</v>
      </c>
      <c r="D5816" s="2">
        <v>-95.678468139720493</v>
      </c>
      <c r="E5816" s="2"/>
      <c r="F5816" s="2"/>
    </row>
    <row r="5817" spans="2:6">
      <c r="B5817">
        <v>-6.3825599999999998</v>
      </c>
      <c r="C5817">
        <v>-6.3799099999999997</v>
      </c>
      <c r="D5817" s="2">
        <v>-98.144165114630795</v>
      </c>
      <c r="E5817" s="2"/>
      <c r="F5817" s="2"/>
    </row>
    <row r="5818" spans="2:6">
      <c r="B5818">
        <v>-6.6248800000000001</v>
      </c>
      <c r="C5818">
        <v>-6.6212999999999997</v>
      </c>
      <c r="D5818" s="2">
        <v>-130.13484056360141</v>
      </c>
      <c r="E5818" s="2"/>
      <c r="F5818" s="2"/>
    </row>
    <row r="5819" spans="2:6">
      <c r="B5819">
        <v>-6.6529999999999996</v>
      </c>
      <c r="C5819">
        <v>-6.6493200000000003</v>
      </c>
      <c r="D5819" s="2">
        <v>-133.62641792847114</v>
      </c>
      <c r="E5819" s="2"/>
      <c r="F5819" s="2"/>
    </row>
    <row r="5820" spans="2:6">
      <c r="B5820">
        <v>-6.6115700000000004</v>
      </c>
      <c r="C5820">
        <v>-6.6077399999999997</v>
      </c>
      <c r="D5820" s="2">
        <v>-139.59908163684867</v>
      </c>
      <c r="E5820" s="2"/>
      <c r="F5820" s="2"/>
    </row>
    <row r="5821" spans="2:6">
      <c r="B5821">
        <v>-6.5122999999999998</v>
      </c>
      <c r="C5821">
        <v>-6.5092299999999996</v>
      </c>
      <c r="D5821" s="2">
        <v>-112.47101225422922</v>
      </c>
      <c r="E5821" s="2"/>
      <c r="F5821" s="2"/>
    </row>
    <row r="5822" spans="2:6">
      <c r="B5822">
        <v>-6.47241</v>
      </c>
      <c r="C5822">
        <v>-6.4693899999999998</v>
      </c>
      <c r="D5822" s="2">
        <v>-111.26538955276249</v>
      </c>
      <c r="E5822" s="2"/>
      <c r="F5822" s="2"/>
    </row>
    <row r="5823" spans="2:6">
      <c r="B5823">
        <v>-6.4373100000000001</v>
      </c>
      <c r="C5823">
        <v>-6.4342600000000001</v>
      </c>
      <c r="D5823" s="2">
        <v>-112.6704295700475</v>
      </c>
      <c r="E5823" s="2"/>
      <c r="F5823" s="2"/>
    </row>
    <row r="5824" spans="2:6">
      <c r="B5824">
        <v>-6.3205099999999996</v>
      </c>
      <c r="C5824">
        <v>-6.3179299999999996</v>
      </c>
      <c r="D5824" s="2">
        <v>-96.49552899058574</v>
      </c>
      <c r="E5824" s="2"/>
      <c r="F5824" s="2"/>
    </row>
    <row r="5825" spans="2:6">
      <c r="B5825">
        <v>-6.3194400000000002</v>
      </c>
      <c r="C5825">
        <v>-6.3163200000000002</v>
      </c>
      <c r="D5825" s="2">
        <v>-116.34796076365936</v>
      </c>
      <c r="E5825" s="2"/>
      <c r="F5825" s="2"/>
    </row>
    <row r="5826" spans="2:6">
      <c r="B5826">
        <v>-6.2791800000000002</v>
      </c>
      <c r="C5826">
        <v>-6.2760699999999998</v>
      </c>
      <c r="D5826" s="2">
        <v>-116.39753647164723</v>
      </c>
      <c r="E5826" s="2"/>
      <c r="F5826" s="2"/>
    </row>
    <row r="5827" spans="2:6">
      <c r="B5827">
        <v>-6.2957400000000003</v>
      </c>
      <c r="C5827">
        <v>-6.29237</v>
      </c>
      <c r="D5827" s="2">
        <v>-126.02251279702772</v>
      </c>
      <c r="E5827" s="2"/>
      <c r="F5827" s="2"/>
    </row>
    <row r="5828" spans="2:6">
      <c r="B5828">
        <v>-6.29603</v>
      </c>
      <c r="C5828">
        <v>-6.2933399999999997</v>
      </c>
      <c r="D5828" s="2">
        <v>-100.3332807854182</v>
      </c>
      <c r="E5828" s="2"/>
      <c r="F5828" s="2"/>
    </row>
    <row r="5829" spans="2:6">
      <c r="B5829">
        <v>-6.2583799999999998</v>
      </c>
      <c r="C5829">
        <v>-6.2555399999999999</v>
      </c>
      <c r="D5829" s="2">
        <v>-106.61393762895304</v>
      </c>
      <c r="E5829" s="2"/>
      <c r="F5829" s="2"/>
    </row>
    <row r="5830" spans="2:6">
      <c r="B5830">
        <v>-6.2918099999999999</v>
      </c>
      <c r="C5830">
        <v>-6.2888999999999999</v>
      </c>
      <c r="D5830" s="2">
        <v>-108.7469708464332</v>
      </c>
      <c r="E5830" s="2"/>
      <c r="F5830" s="2"/>
    </row>
    <row r="5831" spans="2:6">
      <c r="B5831">
        <v>-6.2751000000000001</v>
      </c>
      <c r="C5831">
        <v>-6.27217</v>
      </c>
      <c r="D5831" s="2">
        <v>-109.89484951263543</v>
      </c>
      <c r="E5831" s="2"/>
      <c r="F5831" s="2"/>
    </row>
    <row r="5832" spans="2:6">
      <c r="B5832">
        <v>-6.2339500000000001</v>
      </c>
      <c r="C5832">
        <v>-6.2308199999999996</v>
      </c>
      <c r="D5832" s="2">
        <v>-117.54378810227887</v>
      </c>
      <c r="E5832" s="2"/>
      <c r="F5832" s="2"/>
    </row>
    <row r="5833" spans="2:6">
      <c r="B5833">
        <v>-6.2455299999999996</v>
      </c>
      <c r="C5833">
        <v>-6.2420299999999997</v>
      </c>
      <c r="D5833" s="2">
        <v>-131.23120733545315</v>
      </c>
      <c r="E5833" s="2"/>
      <c r="F5833" s="2"/>
    </row>
    <row r="5834" spans="2:6">
      <c r="B5834">
        <v>-6.2484599999999997</v>
      </c>
      <c r="C5834">
        <v>-6.2455400000000001</v>
      </c>
      <c r="D5834" s="2">
        <v>-109.43199067938077</v>
      </c>
      <c r="E5834" s="2"/>
      <c r="F5834" s="2"/>
    </row>
    <row r="5835" spans="2:6">
      <c r="B5835">
        <v>-6.2079300000000002</v>
      </c>
      <c r="C5835">
        <v>-6.2054200000000002</v>
      </c>
      <c r="D5835" s="2">
        <v>-94.71312492953291</v>
      </c>
      <c r="E5835" s="2"/>
      <c r="F5835" s="2"/>
    </row>
    <row r="5836" spans="2:6">
      <c r="B5836">
        <v>-6.1913099999999996</v>
      </c>
      <c r="C5836">
        <v>-6.1884399999999999</v>
      </c>
      <c r="D5836" s="2">
        <v>-108.38568138586643</v>
      </c>
      <c r="E5836" s="2"/>
      <c r="F5836" s="2"/>
    </row>
    <row r="5837" spans="2:6">
      <c r="B5837">
        <v>-6.1659699999999997</v>
      </c>
      <c r="C5837">
        <v>-6.16371</v>
      </c>
      <c r="D5837" s="2">
        <v>-85.646167697571443</v>
      </c>
      <c r="E5837" s="2"/>
      <c r="F5837" s="2"/>
    </row>
    <row r="5838" spans="2:6">
      <c r="B5838">
        <v>-6.1763500000000002</v>
      </c>
      <c r="C5838">
        <v>-6.1739199999999999</v>
      </c>
      <c r="D5838" s="2">
        <v>-91.676787868847271</v>
      </c>
      <c r="E5838" s="2"/>
      <c r="F5838" s="2"/>
    </row>
    <row r="5839" spans="2:6">
      <c r="B5839">
        <v>-6.25969</v>
      </c>
      <c r="C5839">
        <v>-6.2569299999999997</v>
      </c>
      <c r="D5839" s="2">
        <v>-103.36413089342274</v>
      </c>
      <c r="E5839" s="2"/>
      <c r="F5839" s="2"/>
    </row>
    <row r="5840" spans="2:6">
      <c r="B5840">
        <v>-6.2394299999999996</v>
      </c>
      <c r="C5840">
        <v>-6.2370000000000001</v>
      </c>
      <c r="D5840" s="2">
        <v>-91.319429883990807</v>
      </c>
      <c r="E5840" s="2"/>
      <c r="F5840" s="2"/>
    </row>
    <row r="5841" spans="2:6">
      <c r="B5841">
        <v>-6.2649100000000004</v>
      </c>
      <c r="C5841">
        <v>-6.2623600000000001</v>
      </c>
      <c r="D5841" s="2">
        <v>-95.725709565964991</v>
      </c>
      <c r="E5841" s="2"/>
      <c r="F5841" s="2"/>
    </row>
    <row r="5842" spans="2:6">
      <c r="B5842">
        <v>-6.2840600000000002</v>
      </c>
      <c r="C5842">
        <v>-6.2810499999999996</v>
      </c>
      <c r="D5842" s="2">
        <v>-112.53516319529359</v>
      </c>
      <c r="E5842" s="2"/>
      <c r="F5842" s="2"/>
    </row>
    <row r="5843" spans="2:6">
      <c r="B5843">
        <v>-6.2724200000000003</v>
      </c>
      <c r="C5843">
        <v>-6.2699100000000003</v>
      </c>
      <c r="D5843" s="2">
        <v>-93.987677032103988</v>
      </c>
      <c r="E5843" s="2"/>
      <c r="F5843" s="2"/>
    </row>
    <row r="5844" spans="2:6">
      <c r="B5844">
        <v>-6.2233900000000002</v>
      </c>
      <c r="C5844">
        <v>-6.2207999999999997</v>
      </c>
      <c r="D5844" s="2">
        <v>-97.448843997754992</v>
      </c>
      <c r="E5844" s="2"/>
      <c r="F5844" s="2"/>
    </row>
    <row r="5845" spans="2:6">
      <c r="B5845">
        <v>-6.2328400000000004</v>
      </c>
      <c r="C5845">
        <v>-6.2301399999999996</v>
      </c>
      <c r="D5845" s="2">
        <v>-101.10600049203408</v>
      </c>
      <c r="E5845" s="2"/>
      <c r="F5845" s="2"/>
    </row>
    <row r="5846" spans="2:6">
      <c r="B5846">
        <v>-6.2291699999999999</v>
      </c>
      <c r="C5846">
        <v>-6.2267599999999996</v>
      </c>
      <c r="D5846" s="2">
        <v>-90.616093996985526</v>
      </c>
      <c r="E5846" s="2"/>
      <c r="F5846" s="2"/>
    </row>
    <row r="5847" spans="2:6">
      <c r="B5847">
        <v>-6.2244599999999997</v>
      </c>
      <c r="C5847">
        <v>-6.2214099999999997</v>
      </c>
      <c r="D5847" s="2">
        <v>-114.31520676683563</v>
      </c>
      <c r="E5847" s="2"/>
      <c r="F5847" s="2"/>
    </row>
    <row r="5848" spans="2:6">
      <c r="B5848">
        <v>-6.2076900000000004</v>
      </c>
      <c r="C5848">
        <v>-6.2048699999999997</v>
      </c>
      <c r="D5848" s="2">
        <v>-106.42820716969906</v>
      </c>
      <c r="E5848" s="2"/>
      <c r="F5848" s="2"/>
    </row>
    <row r="5849" spans="2:6">
      <c r="B5849">
        <v>-6.2014300000000002</v>
      </c>
      <c r="C5849">
        <v>-6.1985400000000004</v>
      </c>
      <c r="D5849" s="2">
        <v>-109.05284985583779</v>
      </c>
      <c r="E5849" s="2"/>
      <c r="F5849" s="2"/>
    </row>
    <row r="5850" spans="2:6">
      <c r="B5850">
        <v>-6.2262899999999997</v>
      </c>
      <c r="C5850">
        <v>-6.2237999999999998</v>
      </c>
      <c r="D5850" s="2">
        <v>-93.469910753513076</v>
      </c>
      <c r="E5850" s="2"/>
      <c r="F5850" s="2"/>
    </row>
    <row r="5851" spans="2:6">
      <c r="B5851">
        <v>-6.2748100000000004</v>
      </c>
      <c r="C5851">
        <v>-6.2720900000000004</v>
      </c>
      <c r="D5851" s="2">
        <v>-101.75059550535335</v>
      </c>
      <c r="E5851" s="2"/>
      <c r="F5851" s="2"/>
    </row>
    <row r="5852" spans="2:6">
      <c r="B5852">
        <v>-6.2967899999999997</v>
      </c>
      <c r="C5852">
        <v>-6.2940800000000001</v>
      </c>
      <c r="D5852" s="2">
        <v>-101.44367268662553</v>
      </c>
      <c r="E5852" s="2"/>
      <c r="F5852" s="2"/>
    </row>
    <row r="5853" spans="2:6">
      <c r="B5853">
        <v>-6.2687900000000001</v>
      </c>
      <c r="C5853">
        <v>-6.2657600000000002</v>
      </c>
      <c r="D5853" s="2">
        <v>-113.40783113637742</v>
      </c>
      <c r="E5853" s="2"/>
      <c r="F5853" s="2"/>
    </row>
    <row r="5854" spans="2:6">
      <c r="B5854">
        <v>-6.2759600000000004</v>
      </c>
      <c r="C5854">
        <v>-6.2731899999999996</v>
      </c>
      <c r="D5854" s="2">
        <v>-103.68623740477369</v>
      </c>
      <c r="E5854" s="2"/>
      <c r="F5854" s="2"/>
    </row>
    <row r="5855" spans="2:6">
      <c r="B5855">
        <v>-6.2665699999999998</v>
      </c>
      <c r="C5855">
        <v>-6.26389</v>
      </c>
      <c r="D5855" s="2">
        <v>-100.36033190056887</v>
      </c>
      <c r="E5855" s="2"/>
      <c r="F5855" s="2"/>
    </row>
    <row r="5856" spans="2:6">
      <c r="B5856">
        <v>-6.2184499999999998</v>
      </c>
      <c r="C5856">
        <v>-6.2150699999999999</v>
      </c>
      <c r="D5856" s="2">
        <v>-127.27473782267187</v>
      </c>
      <c r="E5856" s="2"/>
      <c r="F5856" s="2"/>
    </row>
    <row r="5857" spans="1:6">
      <c r="B5857">
        <v>-6.2231300000000003</v>
      </c>
      <c r="C5857">
        <v>-6.22072</v>
      </c>
      <c r="D5857" s="2">
        <v>-90.637153363078141</v>
      </c>
      <c r="E5857" s="2"/>
      <c r="F5857" s="2"/>
    </row>
    <row r="5858" spans="1:6">
      <c r="B5858">
        <v>-6.2200199999999999</v>
      </c>
      <c r="C5858">
        <v>-6.2167500000000002</v>
      </c>
      <c r="D5858" s="2">
        <v>-123.29949104645152</v>
      </c>
      <c r="E5858" s="2"/>
      <c r="F5858" s="2"/>
    </row>
    <row r="5859" spans="1:6">
      <c r="B5859">
        <v>-6.1885500000000002</v>
      </c>
      <c r="C5859">
        <v>-6.1856799999999996</v>
      </c>
      <c r="D5859" s="2">
        <v>-108.287958329432</v>
      </c>
      <c r="E5859" s="2"/>
      <c r="F5859" s="2"/>
    </row>
    <row r="5860" spans="1:6">
      <c r="B5860">
        <v>-6.16988</v>
      </c>
      <c r="C5860">
        <v>-6.16683</v>
      </c>
      <c r="D5860" s="2">
        <v>-115.20297320264061</v>
      </c>
      <c r="E5860" s="2"/>
      <c r="F5860" s="2"/>
    </row>
    <row r="5861" spans="1:6">
      <c r="B5861">
        <v>-6.1485700000000003</v>
      </c>
      <c r="C5861">
        <v>-6.1456799999999996</v>
      </c>
      <c r="D5861" s="2">
        <v>-109.1398282918386</v>
      </c>
      <c r="E5861" s="2"/>
      <c r="F5861" s="2"/>
    </row>
    <row r="5862" spans="1:6">
      <c r="B5862">
        <v>-6.1380600000000003</v>
      </c>
      <c r="C5862">
        <v>-6.1350800000000003</v>
      </c>
      <c r="D5862" s="2">
        <v>-112.77738521021281</v>
      </c>
      <c r="E5862" s="2"/>
      <c r="F5862" s="2"/>
    </row>
    <row r="5863" spans="1:6">
      <c r="B5863">
        <v>-6.0926600000000004</v>
      </c>
      <c r="C5863">
        <v>-6.0904299999999996</v>
      </c>
      <c r="D5863" s="2">
        <v>-84.910716506906212</v>
      </c>
      <c r="E5863" s="2"/>
      <c r="F5863" s="2"/>
    </row>
    <row r="5864" spans="1:6">
      <c r="B5864">
        <v>-6.0559000000000003</v>
      </c>
      <c r="C5864">
        <v>-6.0529400000000004</v>
      </c>
      <c r="D5864" s="2">
        <v>-112.7826350526916</v>
      </c>
      <c r="E5864" s="2"/>
      <c r="F5864" s="2"/>
    </row>
    <row r="5865" spans="1:6">
      <c r="B5865">
        <v>-6.0739700000000001</v>
      </c>
      <c r="C5865">
        <v>-6.0714399999999999</v>
      </c>
      <c r="D5865" s="2">
        <v>-96.564650767458829</v>
      </c>
      <c r="E5865" s="2"/>
      <c r="F5865" s="2"/>
    </row>
    <row r="5866" spans="1:6">
      <c r="B5866">
        <v>-6.0366600000000004</v>
      </c>
      <c r="C5866">
        <v>-6.0341500000000003</v>
      </c>
      <c r="D5866" s="2">
        <v>-95.897294726229433</v>
      </c>
      <c r="E5866" s="2"/>
      <c r="F5866" s="2"/>
    </row>
    <row r="5867" spans="1:6">
      <c r="A5867" s="1" t="s">
        <v>57</v>
      </c>
      <c r="D5867" s="3"/>
      <c r="E5867" s="3"/>
      <c r="F5867" s="3"/>
    </row>
    <row r="5868" spans="1:6">
      <c r="B5868">
        <v>-7.11008</v>
      </c>
      <c r="C5868">
        <v>-2.3794</v>
      </c>
      <c r="D5868" s="3">
        <v>-67.919717205953049</v>
      </c>
      <c r="E5868" s="3">
        <f>AVERAGE(D5868:D5986)</f>
        <v>-82.09003568233949</v>
      </c>
      <c r="F5868" s="3"/>
    </row>
    <row r="5869" spans="1:6">
      <c r="B5869">
        <v>-7.1145500000000004</v>
      </c>
      <c r="C5869">
        <v>-2.9916200000000002</v>
      </c>
      <c r="D5869" s="3">
        <v>-85.367870176844093</v>
      </c>
      <c r="E5869" s="3"/>
      <c r="F5869" s="3"/>
    </row>
    <row r="5870" spans="1:6">
      <c r="B5870">
        <v>-7.0008800000000004</v>
      </c>
      <c r="C5870">
        <v>-3.0208300000000001</v>
      </c>
      <c r="D5870" s="3">
        <v>-87.026621240004118</v>
      </c>
      <c r="E5870" s="3"/>
      <c r="F5870" s="3"/>
    </row>
    <row r="5871" spans="1:6">
      <c r="B5871">
        <v>-6.8876400000000002</v>
      </c>
      <c r="C5871">
        <v>-3.10263</v>
      </c>
      <c r="D5871" s="3">
        <v>-90.236015077125671</v>
      </c>
      <c r="E5871" s="3"/>
      <c r="F5871" s="3"/>
    </row>
    <row r="5872" spans="1:6">
      <c r="B5872">
        <v>-6.8508199999999997</v>
      </c>
      <c r="C5872">
        <v>-3.2909099999999998</v>
      </c>
      <c r="D5872" s="3">
        <v>-96.009179220659291</v>
      </c>
      <c r="E5872" s="3"/>
      <c r="F5872" s="3"/>
    </row>
    <row r="5873" spans="2:6">
      <c r="B5873">
        <v>-6.8262600000000004</v>
      </c>
      <c r="C5873">
        <v>-3.2642899999999999</v>
      </c>
      <c r="D5873" s="3">
        <v>-95.428549224807014</v>
      </c>
      <c r="E5873" s="3"/>
      <c r="F5873" s="3"/>
    </row>
    <row r="5874" spans="2:6">
      <c r="B5874">
        <v>-6.7225599999999996</v>
      </c>
      <c r="C5874">
        <v>-3.2078099999999998</v>
      </c>
      <c r="D5874" s="3">
        <v>-94.595415363959546</v>
      </c>
      <c r="E5874" s="3"/>
      <c r="F5874" s="3"/>
    </row>
    <row r="5875" spans="2:6">
      <c r="B5875">
        <v>-6.6388800000000003</v>
      </c>
      <c r="C5875">
        <v>-2.4878200000000001</v>
      </c>
      <c r="D5875" s="3">
        <v>-73.875348231372541</v>
      </c>
      <c r="E5875" s="3"/>
      <c r="F5875" s="3"/>
    </row>
    <row r="5876" spans="2:6">
      <c r="B5876">
        <v>-6.5463199999999997</v>
      </c>
      <c r="C5876">
        <v>-3.2636400000000001</v>
      </c>
      <c r="D5876" s="3">
        <v>-97.674135480112227</v>
      </c>
      <c r="E5876" s="3"/>
      <c r="F5876" s="3"/>
    </row>
    <row r="5877" spans="2:6">
      <c r="B5877">
        <v>-6.4846599999999999</v>
      </c>
      <c r="C5877">
        <v>-2.6150699999999998</v>
      </c>
      <c r="D5877" s="3">
        <v>-78.664903522478639</v>
      </c>
      <c r="E5877" s="3"/>
      <c r="F5877" s="3"/>
    </row>
    <row r="5878" spans="2:6">
      <c r="B5878">
        <v>-6.40442</v>
      </c>
      <c r="C5878">
        <v>-2.5339100000000001</v>
      </c>
      <c r="D5878" s="3">
        <v>-76.737222468058661</v>
      </c>
      <c r="E5878" s="3"/>
      <c r="F5878" s="3"/>
    </row>
    <row r="5879" spans="2:6">
      <c r="B5879">
        <v>-6.3761700000000001</v>
      </c>
      <c r="C5879">
        <v>-2.73712</v>
      </c>
      <c r="D5879" s="3">
        <v>-83.089131075959429</v>
      </c>
      <c r="E5879" s="3"/>
      <c r="F5879" s="3"/>
    </row>
    <row r="5880" spans="2:6">
      <c r="B5880">
        <v>-6.2881900000000002</v>
      </c>
      <c r="C5880">
        <v>-2.4618500000000001</v>
      </c>
      <c r="D5880" s="3">
        <v>-75.284188972882717</v>
      </c>
      <c r="E5880" s="3"/>
      <c r="F5880" s="3"/>
    </row>
    <row r="5881" spans="2:6">
      <c r="B5881">
        <v>-6.2847900000000001</v>
      </c>
      <c r="C5881">
        <v>-2.72349</v>
      </c>
      <c r="D5881" s="3">
        <v>-83.310785793033304</v>
      </c>
      <c r="E5881" s="3"/>
      <c r="F5881" s="3"/>
    </row>
    <row r="5882" spans="2:6">
      <c r="B5882">
        <v>-6.2250699999999997</v>
      </c>
      <c r="C5882">
        <v>-2.2307299999999999</v>
      </c>
      <c r="D5882" s="3">
        <v>-68.576906494535734</v>
      </c>
      <c r="E5882" s="3"/>
      <c r="F5882" s="3"/>
    </row>
    <row r="5883" spans="2:6">
      <c r="B5883">
        <v>-6.1949199999999998</v>
      </c>
      <c r="C5883">
        <v>-2.2099500000000001</v>
      </c>
      <c r="D5883" s="3">
        <v>-68.109832624097905</v>
      </c>
      <c r="E5883" s="3"/>
      <c r="F5883" s="3"/>
    </row>
    <row r="5884" spans="2:6">
      <c r="B5884">
        <v>-6.1451099999999999</v>
      </c>
      <c r="C5884">
        <v>-2.2015099999999999</v>
      </c>
      <c r="D5884" s="3">
        <v>-68.133459289077464</v>
      </c>
      <c r="E5884" s="3"/>
      <c r="F5884" s="3"/>
    </row>
    <row r="5885" spans="2:6">
      <c r="B5885">
        <v>-6.1364599999999996</v>
      </c>
      <c r="C5885">
        <v>-3.1571699999999998</v>
      </c>
      <c r="D5885" s="3">
        <v>-97.788396048125378</v>
      </c>
      <c r="E5885" s="3"/>
      <c r="F5885" s="3"/>
    </row>
    <row r="5886" spans="2:6">
      <c r="B5886">
        <v>-6.0613200000000003</v>
      </c>
      <c r="C5886">
        <v>-2.39758</v>
      </c>
      <c r="D5886" s="3">
        <v>-74.725591680763216</v>
      </c>
      <c r="E5886" s="3"/>
      <c r="F5886" s="3"/>
    </row>
    <row r="5887" spans="2:6">
      <c r="B5887">
        <v>-6.0806800000000001</v>
      </c>
      <c r="C5887">
        <v>-2.8838499999999998</v>
      </c>
      <c r="D5887" s="3">
        <v>-89.739172067655289</v>
      </c>
      <c r="E5887" s="3"/>
      <c r="F5887" s="3"/>
    </row>
    <row r="5888" spans="2:6">
      <c r="B5888">
        <v>-6.0178799999999999</v>
      </c>
      <c r="C5888">
        <v>-3.01369</v>
      </c>
      <c r="D5888" s="3">
        <v>-94.275350071293389</v>
      </c>
      <c r="E5888" s="3"/>
      <c r="F5888" s="3"/>
    </row>
    <row r="5889" spans="2:6">
      <c r="B5889">
        <v>-5.9748299999999999</v>
      </c>
      <c r="C5889">
        <v>-2.74491</v>
      </c>
      <c r="D5889" s="3">
        <v>-86.175658032729601</v>
      </c>
      <c r="E5889" s="3"/>
      <c r="F5889" s="3"/>
    </row>
    <row r="5890" spans="2:6">
      <c r="B5890">
        <v>-5.86585</v>
      </c>
      <c r="C5890">
        <v>-2.8468399999999998</v>
      </c>
      <c r="D5890" s="3">
        <v>-90.196428633065409</v>
      </c>
      <c r="E5890" s="3"/>
      <c r="F5890" s="3"/>
    </row>
    <row r="5891" spans="2:6">
      <c r="B5891">
        <v>-5.9114399999999998</v>
      </c>
      <c r="C5891">
        <v>-2.6494800000000001</v>
      </c>
      <c r="D5891" s="3">
        <v>-83.622010110932337</v>
      </c>
      <c r="E5891" s="3"/>
      <c r="F5891" s="3"/>
    </row>
    <row r="5892" spans="2:6">
      <c r="B5892">
        <v>-5.8548600000000004</v>
      </c>
      <c r="C5892">
        <v>-2.6085699999999998</v>
      </c>
      <c r="D5892" s="3">
        <v>-82.72181626945617</v>
      </c>
      <c r="E5892" s="3"/>
      <c r="F5892" s="3"/>
    </row>
    <row r="5893" spans="2:6">
      <c r="B5893">
        <v>-5.8080299999999996</v>
      </c>
      <c r="C5893">
        <v>-2.3839399999999999</v>
      </c>
      <c r="D5893" s="3">
        <v>-75.894268645921684</v>
      </c>
      <c r="E5893" s="3"/>
      <c r="F5893" s="3"/>
    </row>
    <row r="5894" spans="2:6">
      <c r="B5894">
        <v>-5.7742399999999998</v>
      </c>
      <c r="C5894">
        <v>-2.5482</v>
      </c>
      <c r="D5894" s="3">
        <v>-81.35473929277947</v>
      </c>
      <c r="E5894" s="3"/>
      <c r="F5894" s="3"/>
    </row>
    <row r="5895" spans="2:6">
      <c r="B5895">
        <v>-5.7229200000000002</v>
      </c>
      <c r="C5895">
        <v>-2.3690099999999998</v>
      </c>
      <c r="D5895" s="3">
        <v>-75.958676797033746</v>
      </c>
      <c r="E5895" s="3"/>
      <c r="F5895" s="3"/>
    </row>
    <row r="5896" spans="2:6">
      <c r="B5896">
        <v>-5.6723299999999997</v>
      </c>
      <c r="C5896">
        <v>-2.5215800000000002</v>
      </c>
      <c r="D5896" s="3">
        <v>-81.195115922337592</v>
      </c>
      <c r="E5896" s="3"/>
      <c r="F5896" s="3"/>
    </row>
    <row r="5897" spans="2:6">
      <c r="B5897">
        <v>-5.6511199999999997</v>
      </c>
      <c r="C5897">
        <v>-2.4209499999999999</v>
      </c>
      <c r="D5897" s="3">
        <v>-78.092837143955535</v>
      </c>
      <c r="E5897" s="3"/>
      <c r="F5897" s="3"/>
    </row>
    <row r="5898" spans="2:6">
      <c r="B5898">
        <v>-5.6054199999999996</v>
      </c>
      <c r="C5898">
        <v>-2.3307099999999998</v>
      </c>
      <c r="D5898" s="3">
        <v>-75.469849105865492</v>
      </c>
      <c r="E5898" s="3"/>
      <c r="F5898" s="3"/>
    </row>
    <row r="5899" spans="2:6">
      <c r="B5899">
        <v>-5.6087300000000004</v>
      </c>
      <c r="C5899">
        <v>-2.1709999999999998</v>
      </c>
      <c r="D5899" s="3">
        <v>-70.277902830961921</v>
      </c>
      <c r="E5899" s="3"/>
      <c r="F5899" s="3"/>
    </row>
    <row r="5900" spans="2:6">
      <c r="B5900">
        <v>-5.5539100000000001</v>
      </c>
      <c r="C5900">
        <v>-2.75725</v>
      </c>
      <c r="D5900" s="3">
        <v>-89.670893721927058</v>
      </c>
      <c r="E5900" s="3"/>
      <c r="F5900" s="3"/>
    </row>
    <row r="5901" spans="2:6">
      <c r="B5901">
        <v>-5.52013</v>
      </c>
      <c r="C5901">
        <v>-2.9059200000000001</v>
      </c>
      <c r="D5901" s="3">
        <v>-94.774993290119866</v>
      </c>
      <c r="E5901" s="3"/>
      <c r="F5901" s="3"/>
    </row>
    <row r="5902" spans="2:6">
      <c r="B5902">
        <v>-5.5095599999999996</v>
      </c>
      <c r="C5902">
        <v>-2.69232</v>
      </c>
      <c r="D5902" s="3">
        <v>-87.884782494695088</v>
      </c>
      <c r="E5902" s="3"/>
      <c r="F5902" s="3"/>
    </row>
    <row r="5903" spans="2:6">
      <c r="B5903">
        <v>-5.4659199999999997</v>
      </c>
      <c r="C5903">
        <v>-2.8306100000000001</v>
      </c>
      <c r="D5903" s="3">
        <v>-92.738539252410874</v>
      </c>
      <c r="E5903" s="3"/>
      <c r="F5903" s="3"/>
    </row>
    <row r="5904" spans="2:6">
      <c r="B5904">
        <v>-5.4412000000000003</v>
      </c>
      <c r="C5904">
        <v>-2.4378299999999999</v>
      </c>
      <c r="D5904" s="3">
        <v>-80.032975404829855</v>
      </c>
      <c r="E5904" s="3"/>
      <c r="F5904" s="3"/>
    </row>
    <row r="5905" spans="2:6">
      <c r="B5905">
        <v>-5.4204299999999996</v>
      </c>
      <c r="C5905">
        <v>-2.2119</v>
      </c>
      <c r="D5905" s="3">
        <v>-72.740902930014869</v>
      </c>
      <c r="E5905" s="3"/>
      <c r="F5905" s="3"/>
    </row>
    <row r="5906" spans="2:6">
      <c r="B5906">
        <v>-5.42164</v>
      </c>
      <c r="C5906">
        <v>-1.8392500000000001</v>
      </c>
      <c r="D5906" s="3">
        <v>-60.477853144461079</v>
      </c>
      <c r="E5906" s="3"/>
      <c r="F5906" s="3"/>
    </row>
    <row r="5907" spans="2:6">
      <c r="B5907">
        <v>-5.38863</v>
      </c>
      <c r="C5907">
        <v>-2.6027300000000002</v>
      </c>
      <c r="D5907" s="3">
        <v>-85.825003206255673</v>
      </c>
      <c r="E5907" s="3"/>
      <c r="F5907" s="3"/>
    </row>
    <row r="5908" spans="2:6">
      <c r="B5908">
        <v>-5.4035000000000002</v>
      </c>
      <c r="C5908">
        <v>-2.7215400000000001</v>
      </c>
      <c r="D5908" s="3">
        <v>-89.631898884942629</v>
      </c>
      <c r="E5908" s="3"/>
      <c r="F5908" s="3"/>
    </row>
    <row r="5909" spans="2:6">
      <c r="B5909">
        <v>-5.3806200000000004</v>
      </c>
      <c r="C5909">
        <v>-2.57741</v>
      </c>
      <c r="D5909" s="3">
        <v>-85.04696175894999</v>
      </c>
      <c r="E5909" s="3"/>
      <c r="F5909" s="3"/>
    </row>
    <row r="5910" spans="2:6">
      <c r="B5910">
        <v>-5.3139599999999998</v>
      </c>
      <c r="C5910">
        <v>-2.8851399999999998</v>
      </c>
      <c r="D5910" s="3">
        <v>-95.736891416590069</v>
      </c>
      <c r="E5910" s="3"/>
      <c r="F5910" s="3"/>
    </row>
    <row r="5911" spans="2:6">
      <c r="B5911">
        <v>-5.2962999999999996</v>
      </c>
      <c r="C5911">
        <v>-2.4274399999999998</v>
      </c>
      <c r="D5911" s="3">
        <v>-80.66534032743121</v>
      </c>
      <c r="E5911" s="3"/>
      <c r="F5911" s="3"/>
    </row>
    <row r="5912" spans="2:6">
      <c r="B5912">
        <v>-5.3059900000000004</v>
      </c>
      <c r="C5912">
        <v>-2.2599399999999998</v>
      </c>
      <c r="D5912" s="3">
        <v>-75.037202446617371</v>
      </c>
      <c r="E5912" s="3"/>
      <c r="F5912" s="3"/>
    </row>
    <row r="5913" spans="2:6">
      <c r="B5913">
        <v>-5.2723100000000001</v>
      </c>
      <c r="C5913">
        <v>-2.8818999999999999</v>
      </c>
      <c r="D5913" s="3">
        <v>-95.963697679217475</v>
      </c>
      <c r="E5913" s="3"/>
      <c r="F5913" s="3"/>
    </row>
    <row r="5914" spans="2:6">
      <c r="B5914">
        <v>-5.22532</v>
      </c>
      <c r="C5914">
        <v>-2.2359200000000001</v>
      </c>
      <c r="D5914" s="3">
        <v>-74.743065974835119</v>
      </c>
      <c r="E5914" s="3"/>
      <c r="F5914" s="3"/>
    </row>
    <row r="5915" spans="2:6">
      <c r="B5915">
        <v>-5.2006300000000003</v>
      </c>
      <c r="C5915">
        <v>-2.5546899999999999</v>
      </c>
      <c r="D5915" s="3">
        <v>-85.578169520164167</v>
      </c>
      <c r="E5915" s="3"/>
      <c r="F5915" s="3"/>
    </row>
    <row r="5916" spans="2:6">
      <c r="B5916">
        <v>-5.2245299999999997</v>
      </c>
      <c r="C5916">
        <v>-2.3936799999999998</v>
      </c>
      <c r="D5916" s="3">
        <v>-80.023074139527765</v>
      </c>
      <c r="E5916" s="3"/>
      <c r="F5916" s="3"/>
    </row>
    <row r="5917" spans="2:6">
      <c r="B5917">
        <v>-5.2251700000000003</v>
      </c>
      <c r="C5917">
        <v>-2.3183699999999998</v>
      </c>
      <c r="D5917" s="3">
        <v>-77.500741205995453</v>
      </c>
      <c r="E5917" s="3"/>
      <c r="F5917" s="3"/>
    </row>
    <row r="5918" spans="2:6">
      <c r="B5918">
        <v>-5.21028</v>
      </c>
      <c r="C5918">
        <v>-2.6351900000000001</v>
      </c>
      <c r="D5918" s="3">
        <v>-88.204036266221578</v>
      </c>
      <c r="E5918" s="3"/>
      <c r="F5918" s="3"/>
    </row>
    <row r="5919" spans="2:6">
      <c r="B5919">
        <v>-5.1909999999999998</v>
      </c>
      <c r="C5919">
        <v>-2.7994500000000002</v>
      </c>
      <c r="D5919" s="3">
        <v>-93.854882339327688</v>
      </c>
      <c r="E5919" s="3"/>
      <c r="F5919" s="3"/>
    </row>
    <row r="5920" spans="2:6">
      <c r="B5920">
        <v>-5.1571899999999999</v>
      </c>
      <c r="C5920">
        <v>-2.3462900000000002</v>
      </c>
      <c r="D5920" s="3">
        <v>-78.882340421891627</v>
      </c>
      <c r="E5920" s="3"/>
      <c r="F5920" s="3"/>
    </row>
    <row r="5921" spans="2:6">
      <c r="B5921">
        <v>-5.1719900000000001</v>
      </c>
      <c r="C5921">
        <v>-2.7533500000000002</v>
      </c>
      <c r="D5921" s="3">
        <v>-92.456132546304062</v>
      </c>
      <c r="E5921" s="3"/>
      <c r="F5921" s="3"/>
    </row>
    <row r="5922" spans="2:6">
      <c r="B5922">
        <v>-5.1734400000000003</v>
      </c>
      <c r="C5922">
        <v>-2.5702699999999998</v>
      </c>
      <c r="D5922" s="3">
        <v>-86.296586222008031</v>
      </c>
      <c r="E5922" s="3"/>
      <c r="F5922" s="3"/>
    </row>
    <row r="5923" spans="2:6">
      <c r="B5923">
        <v>-5.1409200000000004</v>
      </c>
      <c r="C5923">
        <v>-2.0677699999999999</v>
      </c>
      <c r="D5923" s="3">
        <v>-69.611709662002298</v>
      </c>
      <c r="E5923" s="3"/>
      <c r="F5923" s="3"/>
    </row>
    <row r="5924" spans="2:6">
      <c r="B5924">
        <v>-5.0883399999999996</v>
      </c>
      <c r="C5924">
        <v>-2.6215600000000001</v>
      </c>
      <c r="D5924" s="3">
        <v>-88.648941436416308</v>
      </c>
      <c r="E5924" s="3"/>
      <c r="F5924" s="3"/>
    </row>
    <row r="5925" spans="2:6">
      <c r="B5925">
        <v>-5.0659299999999998</v>
      </c>
      <c r="C5925">
        <v>-2.5365099999999998</v>
      </c>
      <c r="D5925" s="3">
        <v>-85.933558323344116</v>
      </c>
      <c r="E5925" s="3"/>
      <c r="F5925" s="3"/>
    </row>
    <row r="5926" spans="2:6">
      <c r="B5926">
        <v>-5.0664499999999997</v>
      </c>
      <c r="C5926">
        <v>-2.97993</v>
      </c>
      <c r="D5926" s="3">
        <v>-100.95538590592137</v>
      </c>
      <c r="E5926" s="3"/>
      <c r="F5926" s="3"/>
    </row>
    <row r="5927" spans="2:6">
      <c r="B5927">
        <v>-5.1460699999999999</v>
      </c>
      <c r="C5927">
        <v>-2.45146</v>
      </c>
      <c r="D5927" s="3">
        <v>-82.495721175139991</v>
      </c>
      <c r="E5927" s="3"/>
      <c r="F5927" s="3"/>
    </row>
    <row r="5928" spans="2:6">
      <c r="B5928">
        <v>-5.1790599999999998</v>
      </c>
      <c r="C5928">
        <v>-3.0383599999999999</v>
      </c>
      <c r="D5928" s="3">
        <v>-101.96863560138075</v>
      </c>
      <c r="E5928" s="3"/>
      <c r="F5928" s="3"/>
    </row>
    <row r="5929" spans="2:6">
      <c r="B5929">
        <v>-5.1730499999999999</v>
      </c>
      <c r="C5929">
        <v>-2.5462500000000001</v>
      </c>
      <c r="D5929" s="3">
        <v>-85.492738710534866</v>
      </c>
      <c r="E5929" s="3"/>
      <c r="F5929" s="3"/>
    </row>
    <row r="5930" spans="2:6">
      <c r="B5930">
        <v>-5.2042999999999999</v>
      </c>
      <c r="C5930">
        <v>-2.3599199999999998</v>
      </c>
      <c r="D5930" s="3">
        <v>-79.028077292763385</v>
      </c>
      <c r="E5930" s="3"/>
      <c r="F5930" s="3"/>
    </row>
    <row r="5931" spans="2:6">
      <c r="B5931">
        <v>-5.19374</v>
      </c>
      <c r="C5931">
        <v>-2.8033399999999999</v>
      </c>
      <c r="D5931" s="3">
        <v>-93.963752873771355</v>
      </c>
      <c r="E5931" s="3"/>
      <c r="F5931" s="3"/>
    </row>
    <row r="5932" spans="2:6">
      <c r="B5932">
        <v>-5.2543800000000003</v>
      </c>
      <c r="C5932">
        <v>-2.8870900000000002</v>
      </c>
      <c r="D5932" s="3">
        <v>-96.281112303725493</v>
      </c>
      <c r="E5932" s="3"/>
      <c r="F5932" s="3"/>
    </row>
    <row r="5933" spans="2:6">
      <c r="B5933">
        <v>-5.2042099999999998</v>
      </c>
      <c r="C5933">
        <v>-2.30993</v>
      </c>
      <c r="D5933" s="3">
        <v>-77.354291064899357</v>
      </c>
      <c r="E5933" s="3"/>
      <c r="F5933" s="3"/>
    </row>
    <row r="5934" spans="2:6">
      <c r="B5934">
        <v>-5.1725500000000002</v>
      </c>
      <c r="C5934">
        <v>-2.8059400000000001</v>
      </c>
      <c r="D5934" s="3">
        <v>-94.218072597840774</v>
      </c>
      <c r="E5934" s="3"/>
      <c r="F5934" s="3"/>
    </row>
    <row r="5935" spans="2:6">
      <c r="B5935">
        <v>-5.1309199999999997</v>
      </c>
      <c r="C5935">
        <v>-2.2508499999999998</v>
      </c>
      <c r="D5935" s="3">
        <v>-75.839806085641996</v>
      </c>
      <c r="E5935" s="3"/>
      <c r="F5935" s="3"/>
    </row>
    <row r="5936" spans="2:6">
      <c r="B5936">
        <v>-5.1471799999999996</v>
      </c>
      <c r="C5936">
        <v>-2.3755000000000002</v>
      </c>
      <c r="D5936" s="3">
        <v>-79.931596332312921</v>
      </c>
      <c r="E5936" s="3"/>
      <c r="F5936" s="3"/>
    </row>
    <row r="5937" spans="2:6">
      <c r="B5937">
        <v>-5.0988300000000004</v>
      </c>
      <c r="C5937">
        <v>-2.6793399999999998</v>
      </c>
      <c r="D5937" s="3">
        <v>-90.523622236418191</v>
      </c>
      <c r="E5937" s="3"/>
      <c r="F5937" s="3"/>
    </row>
    <row r="5938" spans="2:6">
      <c r="B5938">
        <v>-5.0541299999999998</v>
      </c>
      <c r="C5938">
        <v>-2.6566200000000002</v>
      </c>
      <c r="D5938" s="3">
        <v>-90.092670303251765</v>
      </c>
      <c r="E5938" s="3"/>
      <c r="F5938" s="3"/>
    </row>
    <row r="5939" spans="2:6">
      <c r="B5939">
        <v>-5.0105700000000004</v>
      </c>
      <c r="C5939">
        <v>-3.0507</v>
      </c>
      <c r="D5939" s="3">
        <v>-103.83867343912863</v>
      </c>
      <c r="E5939" s="3"/>
      <c r="F5939" s="3"/>
    </row>
    <row r="5940" spans="2:6">
      <c r="B5940">
        <v>-4.9940800000000003</v>
      </c>
      <c r="C5940">
        <v>-2.4144600000000001</v>
      </c>
      <c r="D5940" s="3">
        <v>-82.291807804807846</v>
      </c>
      <c r="E5940" s="3"/>
      <c r="F5940" s="3"/>
    </row>
    <row r="5941" spans="2:6">
      <c r="B5941">
        <v>-4.9900500000000001</v>
      </c>
      <c r="C5941">
        <v>-2.35927</v>
      </c>
      <c r="D5941" s="3">
        <v>-80.437559847712052</v>
      </c>
      <c r="E5941" s="3"/>
      <c r="F5941" s="3"/>
    </row>
    <row r="5942" spans="2:6">
      <c r="B5942">
        <v>-4.94496</v>
      </c>
      <c r="C5942">
        <v>-2.56508</v>
      </c>
      <c r="D5942" s="3">
        <v>-87.787077796634705</v>
      </c>
      <c r="E5942" s="3"/>
      <c r="F5942" s="3"/>
    </row>
    <row r="5943" spans="2:6">
      <c r="B5943">
        <v>-4.9108999999999998</v>
      </c>
      <c r="C5943">
        <v>-2.3878400000000002</v>
      </c>
      <c r="D5943" s="3">
        <v>-81.953590450647056</v>
      </c>
      <c r="E5943" s="3"/>
      <c r="F5943" s="3"/>
    </row>
    <row r="5944" spans="2:6">
      <c r="B5944">
        <v>-4.8614199999999999</v>
      </c>
      <c r="C5944">
        <v>-2.7429600000000001</v>
      </c>
      <c r="D5944" s="3">
        <v>-94.535705753044184</v>
      </c>
      <c r="E5944" s="3"/>
      <c r="F5944" s="3"/>
    </row>
    <row r="5945" spans="2:6">
      <c r="B5945">
        <v>-4.8290100000000002</v>
      </c>
      <c r="C5945">
        <v>-2.2222900000000001</v>
      </c>
      <c r="D5945" s="3">
        <v>-76.795834684352073</v>
      </c>
      <c r="E5945" s="3"/>
      <c r="F5945" s="3"/>
    </row>
    <row r="5946" spans="2:6">
      <c r="B5946">
        <v>-4.7579200000000004</v>
      </c>
      <c r="C5946">
        <v>-2.5903999999999998</v>
      </c>
      <c r="D5946" s="3">
        <v>-90.054271461026417</v>
      </c>
      <c r="E5946" s="3"/>
      <c r="F5946" s="3"/>
    </row>
    <row r="5947" spans="2:6">
      <c r="B5947">
        <v>-4.7325600000000003</v>
      </c>
      <c r="C5947">
        <v>-2.3436900000000001</v>
      </c>
      <c r="D5947" s="3">
        <v>-81.649135707834645</v>
      </c>
      <c r="E5947" s="3"/>
      <c r="F5947" s="3"/>
    </row>
    <row r="5948" spans="2:6">
      <c r="B5948">
        <v>-4.7696199999999997</v>
      </c>
      <c r="C5948">
        <v>-2.3807</v>
      </c>
      <c r="D5948" s="3">
        <v>-82.681573171499338</v>
      </c>
      <c r="E5948" s="3"/>
      <c r="F5948" s="3"/>
    </row>
    <row r="5949" spans="2:6">
      <c r="B5949">
        <v>-4.7861000000000002</v>
      </c>
      <c r="C5949">
        <v>-2.23203</v>
      </c>
      <c r="D5949" s="3">
        <v>-77.410331047948304</v>
      </c>
      <c r="E5949" s="3"/>
      <c r="F5949" s="3"/>
    </row>
    <row r="5950" spans="2:6">
      <c r="B5950">
        <v>-4.71645</v>
      </c>
      <c r="C5950">
        <v>-2.4183500000000002</v>
      </c>
      <c r="D5950" s="3">
        <v>-84.364470149500548</v>
      </c>
      <c r="E5950" s="3"/>
      <c r="F5950" s="3"/>
    </row>
    <row r="5951" spans="2:6">
      <c r="B5951">
        <v>-4.6931000000000003</v>
      </c>
      <c r="C5951">
        <v>-2.3021400000000001</v>
      </c>
      <c r="D5951" s="3">
        <v>-80.466979320258559</v>
      </c>
      <c r="E5951" s="3"/>
      <c r="F5951" s="3"/>
    </row>
    <row r="5952" spans="2:6">
      <c r="B5952">
        <v>-4.68994</v>
      </c>
      <c r="C5952">
        <v>-2.7189399999999999</v>
      </c>
      <c r="D5952" s="3">
        <v>-95.063929484314386</v>
      </c>
      <c r="E5952" s="3"/>
      <c r="F5952" s="3"/>
    </row>
    <row r="5953" spans="2:6">
      <c r="B5953">
        <v>-4.6763700000000004</v>
      </c>
      <c r="C5953">
        <v>-2.6682999999999999</v>
      </c>
      <c r="D5953" s="3">
        <v>-93.399123317923028</v>
      </c>
      <c r="E5953" s="3"/>
      <c r="F5953" s="3"/>
    </row>
    <row r="5954" spans="2:6">
      <c r="B5954">
        <v>-4.6566000000000001</v>
      </c>
      <c r="C5954">
        <v>-2.4508100000000002</v>
      </c>
      <c r="D5954" s="3">
        <v>-85.926941727959573</v>
      </c>
      <c r="E5954" s="3"/>
      <c r="F5954" s="3"/>
    </row>
    <row r="5955" spans="2:6">
      <c r="B5955">
        <v>-4.6035599999999999</v>
      </c>
      <c r="C5955">
        <v>-2.3118799999999999</v>
      </c>
      <c r="D5955" s="3">
        <v>-81.416084113542439</v>
      </c>
      <c r="E5955" s="3"/>
      <c r="F5955" s="3"/>
    </row>
    <row r="5956" spans="2:6">
      <c r="B5956">
        <v>-4.5788799999999998</v>
      </c>
      <c r="C5956">
        <v>-2.0586799999999998</v>
      </c>
      <c r="D5956" s="3">
        <v>-72.647842928882483</v>
      </c>
      <c r="E5956" s="3"/>
      <c r="F5956" s="3"/>
    </row>
    <row r="5957" spans="2:6">
      <c r="B5957">
        <v>-4.5938800000000004</v>
      </c>
      <c r="C5957">
        <v>-2.2742300000000002</v>
      </c>
      <c r="D5957" s="3">
        <v>-80.154925947589774</v>
      </c>
      <c r="E5957" s="3"/>
      <c r="F5957" s="3"/>
    </row>
    <row r="5958" spans="2:6">
      <c r="B5958">
        <v>-4.5728799999999996</v>
      </c>
      <c r="C5958">
        <v>-2.2125499999999998</v>
      </c>
      <c r="D5958" s="3">
        <v>-78.117966260108744</v>
      </c>
      <c r="E5958" s="3"/>
      <c r="F5958" s="3"/>
    </row>
    <row r="5959" spans="2:6">
      <c r="B5959">
        <v>-4.5419600000000004</v>
      </c>
      <c r="C5959">
        <v>-2.35148</v>
      </c>
      <c r="D5959" s="3">
        <v>-83.239495927344791</v>
      </c>
      <c r="E5959" s="3"/>
      <c r="F5959" s="3"/>
    </row>
    <row r="5960" spans="2:6">
      <c r="B5960">
        <v>-4.5359800000000003</v>
      </c>
      <c r="C5960">
        <v>-2.3488899999999999</v>
      </c>
      <c r="D5960" s="3">
        <v>-83.189471490258143</v>
      </c>
      <c r="E5960" s="3"/>
      <c r="F5960" s="3"/>
    </row>
    <row r="5961" spans="2:6">
      <c r="B5961">
        <v>-4.5188800000000002</v>
      </c>
      <c r="C5961">
        <v>-2.51898</v>
      </c>
      <c r="D5961" s="3">
        <v>-89.342666618843126</v>
      </c>
      <c r="E5961" s="3"/>
      <c r="F5961" s="3"/>
    </row>
    <row r="5962" spans="2:6">
      <c r="B5962">
        <v>-4.5280500000000004</v>
      </c>
      <c r="C5962">
        <v>-2.3553799999999998</v>
      </c>
      <c r="D5962" s="3">
        <v>-83.474821567724561</v>
      </c>
      <c r="E5962" s="3"/>
      <c r="F5962" s="3"/>
    </row>
    <row r="5963" spans="2:6">
      <c r="B5963">
        <v>-4.5055800000000001</v>
      </c>
      <c r="C5963">
        <v>-1.6211100000000001</v>
      </c>
      <c r="D5963" s="3">
        <v>-57.556982977372925</v>
      </c>
      <c r="E5963" s="3"/>
      <c r="F5963" s="3"/>
    </row>
    <row r="5964" spans="2:6">
      <c r="B5964">
        <v>-4.4596799999999996</v>
      </c>
      <c r="C5964">
        <v>-2.1054300000000001</v>
      </c>
      <c r="D5964" s="3">
        <v>-75.043726758164865</v>
      </c>
      <c r="E5964" s="3"/>
      <c r="F5964" s="3"/>
    </row>
    <row r="5965" spans="2:6">
      <c r="B5965">
        <v>-4.4436400000000003</v>
      </c>
      <c r="C5965">
        <v>-2.28851</v>
      </c>
      <c r="D5965" s="3">
        <v>-81.680201939787295</v>
      </c>
      <c r="E5965" s="3"/>
      <c r="F5965" s="3"/>
    </row>
    <row r="5966" spans="2:6">
      <c r="B5966">
        <v>-4.4370900000000004</v>
      </c>
      <c r="C5966">
        <v>-2.3339500000000002</v>
      </c>
      <c r="D5966" s="3">
        <v>-83.348072740959324</v>
      </c>
      <c r="E5966" s="3"/>
      <c r="F5966" s="3"/>
    </row>
    <row r="5967" spans="2:6">
      <c r="B5967">
        <v>-4.4372400000000001</v>
      </c>
      <c r="C5967">
        <v>-1.92754</v>
      </c>
      <c r="D5967" s="3">
        <v>-68.831488789561831</v>
      </c>
      <c r="E5967" s="3"/>
      <c r="F5967" s="3"/>
    </row>
    <row r="5968" spans="2:6">
      <c r="B5968">
        <v>-4.4444400000000002</v>
      </c>
      <c r="C5968">
        <v>-1.94377</v>
      </c>
      <c r="D5968" s="3">
        <v>-69.369282477802869</v>
      </c>
      <c r="E5968" s="3"/>
      <c r="F5968" s="3"/>
    </row>
    <row r="5969" spans="2:6">
      <c r="B5969">
        <v>-4.3809399999999998</v>
      </c>
      <c r="C5969">
        <v>-1.6269499999999999</v>
      </c>
      <c r="D5969" s="3">
        <v>-58.370839308868426</v>
      </c>
      <c r="E5969" s="3"/>
      <c r="F5969" s="3"/>
    </row>
    <row r="5970" spans="2:6">
      <c r="B5970">
        <v>-4.4261600000000003</v>
      </c>
      <c r="C5970">
        <v>-2.0905</v>
      </c>
      <c r="D5970" s="3">
        <v>-74.721072627740213</v>
      </c>
      <c r="E5970" s="3"/>
      <c r="F5970" s="3"/>
    </row>
    <row r="5971" spans="2:6">
      <c r="B5971">
        <v>-4.3875500000000001</v>
      </c>
      <c r="C5971">
        <v>-1.75874</v>
      </c>
      <c r="D5971" s="3">
        <v>-63.064885812426837</v>
      </c>
      <c r="E5971" s="3"/>
      <c r="F5971" s="3"/>
    </row>
    <row r="5972" spans="2:6">
      <c r="B5972">
        <v>-4.3787399999999996</v>
      </c>
      <c r="C5972">
        <v>-2.49756</v>
      </c>
      <c r="D5972" s="3">
        <v>-89.629177612151238</v>
      </c>
      <c r="E5972" s="3"/>
      <c r="F5972" s="3"/>
    </row>
    <row r="5973" spans="2:6">
      <c r="B5973">
        <v>-4.3376700000000001</v>
      </c>
      <c r="C5973">
        <v>-2.4326400000000001</v>
      </c>
      <c r="D5973" s="3">
        <v>-87.599899778093501</v>
      </c>
      <c r="E5973" s="3"/>
      <c r="F5973" s="3"/>
    </row>
    <row r="5974" spans="2:6">
      <c r="B5974">
        <v>-4.3518400000000002</v>
      </c>
      <c r="C5974">
        <v>-1.90157</v>
      </c>
      <c r="D5974" s="3">
        <v>-68.391648250617138</v>
      </c>
      <c r="E5974" s="3"/>
      <c r="F5974" s="3"/>
    </row>
    <row r="5975" spans="2:6">
      <c r="B5975">
        <v>-4.3490399999999996</v>
      </c>
      <c r="C5975">
        <v>-1.6769400000000001</v>
      </c>
      <c r="D5975" s="3">
        <v>-60.325648815326439</v>
      </c>
      <c r="E5975" s="3"/>
      <c r="F5975" s="3"/>
    </row>
    <row r="5976" spans="2:6">
      <c r="B5976">
        <v>-4.4795400000000001</v>
      </c>
      <c r="C5976">
        <v>-2.2638400000000001</v>
      </c>
      <c r="D5976" s="3">
        <v>-80.556821604509594</v>
      </c>
      <c r="E5976" s="3"/>
      <c r="F5976" s="3"/>
    </row>
    <row r="5977" spans="2:6">
      <c r="B5977">
        <v>-4.4510800000000001</v>
      </c>
      <c r="C5977">
        <v>-1.88469</v>
      </c>
      <c r="D5977" s="3">
        <v>-67.22308761207367</v>
      </c>
      <c r="E5977" s="3"/>
      <c r="F5977" s="3"/>
    </row>
    <row r="5978" spans="2:6">
      <c r="B5978">
        <v>-4.4500099999999998</v>
      </c>
      <c r="C5978">
        <v>-1.58605</v>
      </c>
      <c r="D5978" s="3">
        <v>-56.574858376057257</v>
      </c>
      <c r="E5978" s="3"/>
      <c r="F5978" s="3"/>
    </row>
    <row r="5979" spans="2:6">
      <c r="B5979">
        <v>-4.3861800000000004</v>
      </c>
      <c r="C5979">
        <v>-2.0424500000000001</v>
      </c>
      <c r="D5979" s="3">
        <v>-73.248306747845945</v>
      </c>
      <c r="E5979" s="3"/>
      <c r="F5979" s="3"/>
    </row>
    <row r="5980" spans="2:6">
      <c r="B5980">
        <v>-4.4414400000000001</v>
      </c>
      <c r="C5980">
        <v>-2.4151099999999999</v>
      </c>
      <c r="D5980" s="3">
        <v>-86.215544622713722</v>
      </c>
      <c r="E5980" s="3"/>
      <c r="F5980" s="3"/>
    </row>
    <row r="5981" spans="2:6">
      <c r="B5981">
        <v>-4.4406999999999996</v>
      </c>
      <c r="C5981">
        <v>-2.0405099999999998</v>
      </c>
      <c r="D5981" s="3">
        <v>-72.845157112294103</v>
      </c>
      <c r="E5981" s="3"/>
      <c r="F5981" s="3"/>
    </row>
    <row r="5982" spans="2:6">
      <c r="B5982">
        <v>-4.3797800000000002</v>
      </c>
      <c r="C5982">
        <v>-2.1989200000000002</v>
      </c>
      <c r="D5982" s="3">
        <v>-78.903123050566109</v>
      </c>
      <c r="E5982" s="3"/>
      <c r="F5982" s="3"/>
    </row>
    <row r="5983" spans="2:6">
      <c r="B5983">
        <v>-4.38903</v>
      </c>
      <c r="C5983">
        <v>-2.0340099999999999</v>
      </c>
      <c r="D5983" s="3">
        <v>-72.928152819796978</v>
      </c>
      <c r="E5983" s="3"/>
      <c r="F5983" s="3"/>
    </row>
    <row r="5984" spans="2:6">
      <c r="B5984">
        <v>-4.3358600000000003</v>
      </c>
      <c r="C5984">
        <v>-2.0294699999999999</v>
      </c>
      <c r="D5984" s="3">
        <v>-73.090275517804145</v>
      </c>
      <c r="E5984" s="3"/>
      <c r="F5984" s="3"/>
    </row>
    <row r="5985" spans="1:6">
      <c r="B5985">
        <v>-4.3716499999999998</v>
      </c>
      <c r="C5985">
        <v>-2.2618900000000002</v>
      </c>
      <c r="D5985" s="3">
        <v>-81.218396081046237</v>
      </c>
      <c r="E5985" s="3"/>
      <c r="F5985" s="3"/>
    </row>
    <row r="5986" spans="1:6">
      <c r="B5986">
        <v>-4.3846400000000001</v>
      </c>
      <c r="C5986">
        <v>-2.62351</v>
      </c>
      <c r="D5986" s="3">
        <v>-94.103564131990225</v>
      </c>
      <c r="E5986" s="3"/>
      <c r="F5986" s="3"/>
    </row>
    <row r="5987" spans="1:6">
      <c r="A5987" s="1" t="s">
        <v>58</v>
      </c>
      <c r="D5987" s="3"/>
      <c r="E5987" s="3"/>
      <c r="F5987" s="3"/>
    </row>
    <row r="5988" spans="1:6">
      <c r="B5988">
        <v>-3.3330899999999999</v>
      </c>
      <c r="C5988">
        <v>-0.39862199999999998</v>
      </c>
      <c r="D5988" s="3">
        <v>-15.612496597866105</v>
      </c>
      <c r="E5988" s="3">
        <f>AVERAGE(D5988:D6086)</f>
        <v>1.8868130589413854</v>
      </c>
      <c r="F5988" s="3"/>
    </row>
    <row r="5989" spans="1:6">
      <c r="B5989">
        <v>-3.1306400000000001</v>
      </c>
      <c r="C5989">
        <v>-0.31552200000000002</v>
      </c>
      <c r="D5989" s="3">
        <v>-12.569135609194944</v>
      </c>
      <c r="E5989" s="3"/>
      <c r="F5989" s="3"/>
    </row>
    <row r="5990" spans="1:6">
      <c r="B5990">
        <v>-2.66736</v>
      </c>
      <c r="C5990">
        <v>-0.22528000000000001</v>
      </c>
      <c r="D5990" s="3">
        <v>-9.3294301519890794</v>
      </c>
      <c r="E5990" s="3"/>
      <c r="F5990" s="3"/>
    </row>
    <row r="5991" spans="1:6">
      <c r="B5991">
        <v>-2.4945200000000001</v>
      </c>
      <c r="C5991">
        <v>-0.251249</v>
      </c>
      <c r="D5991" s="3">
        <v>-10.556692636374635</v>
      </c>
      <c r="E5991" s="3"/>
      <c r="F5991" s="3"/>
    </row>
    <row r="5992" spans="1:6">
      <c r="B5992">
        <v>-2.4294199999999999</v>
      </c>
      <c r="C5992">
        <v>-9.7383299999999999E-3</v>
      </c>
      <c r="D5992" s="3">
        <v>-0.41140389250432513</v>
      </c>
      <c r="E5992" s="3"/>
      <c r="F5992" s="3"/>
    </row>
    <row r="5993" spans="1:6">
      <c r="B5993">
        <v>-1.77132</v>
      </c>
      <c r="C5993">
        <v>-0.38109300000000002</v>
      </c>
      <c r="D5993" s="3">
        <v>-17.012902566366598</v>
      </c>
      <c r="E5993" s="3"/>
      <c r="F5993" s="3"/>
    </row>
    <row r="5994" spans="1:6">
      <c r="B5994">
        <v>-1.6844600000000001</v>
      </c>
      <c r="C5994">
        <v>0.18308099999999999</v>
      </c>
      <c r="D5994" s="3">
        <v>8.2324908173457096</v>
      </c>
      <c r="E5994" s="3"/>
      <c r="F5994" s="3"/>
    </row>
    <row r="5995" spans="1:6">
      <c r="B5995">
        <v>-1.6926399999999999</v>
      </c>
      <c r="C5995">
        <v>0.28046399999999999</v>
      </c>
      <c r="D5995" s="3">
        <v>12.60270778888397</v>
      </c>
      <c r="E5995" s="3"/>
      <c r="F5995" s="3"/>
    </row>
    <row r="5996" spans="1:6">
      <c r="B5996">
        <v>-1.5842000000000001</v>
      </c>
      <c r="C5996">
        <v>-0.127248</v>
      </c>
      <c r="D5996" s="3">
        <v>-5.7703076344011359</v>
      </c>
      <c r="E5996" s="3"/>
      <c r="F5996" s="3"/>
    </row>
    <row r="5997" spans="1:6">
      <c r="B5997">
        <v>-1.5184800000000001</v>
      </c>
      <c r="C5997">
        <v>-8.1152799999999997E-2</v>
      </c>
      <c r="D5997" s="3">
        <v>-3.7003394023737983</v>
      </c>
      <c r="E5997" s="3"/>
      <c r="F5997" s="3"/>
    </row>
    <row r="5998" spans="1:6">
      <c r="B5998">
        <v>-1.45146</v>
      </c>
      <c r="C5998">
        <v>0.22852600000000001</v>
      </c>
      <c r="D5998" s="3">
        <v>10.478555947479597</v>
      </c>
      <c r="E5998" s="3"/>
      <c r="F5998" s="3"/>
    </row>
    <row r="5999" spans="1:6">
      <c r="B5999">
        <v>-1.3991400000000001</v>
      </c>
      <c r="C5999">
        <v>1.9476700000000001E-3</v>
      </c>
      <c r="D5999" s="3">
        <v>8.9700219104334636E-2</v>
      </c>
      <c r="E5999" s="3"/>
      <c r="F5999" s="3"/>
    </row>
    <row r="6000" spans="1:6">
      <c r="B6000">
        <v>-1.3506400000000001</v>
      </c>
      <c r="C6000">
        <v>0.233071</v>
      </c>
      <c r="D6000" s="3">
        <v>10.777623351685326</v>
      </c>
      <c r="E6000" s="3"/>
      <c r="F6000" s="3"/>
    </row>
    <row r="6001" spans="2:6">
      <c r="B6001">
        <v>-1.3572200000000001</v>
      </c>
      <c r="C6001">
        <v>-0.17529</v>
      </c>
      <c r="D6001" s="3">
        <v>-8.1015347873321844</v>
      </c>
      <c r="E6001" s="3"/>
      <c r="F6001" s="3"/>
    </row>
    <row r="6002" spans="2:6">
      <c r="B6002">
        <v>-1.28623</v>
      </c>
      <c r="C6002">
        <v>-0.19801299999999999</v>
      </c>
      <c r="D6002" s="3">
        <v>-9.2063653721496941</v>
      </c>
      <c r="E6002" s="3"/>
      <c r="F6002" s="3"/>
    </row>
    <row r="6003" spans="2:6">
      <c r="B6003">
        <v>-1.2454099999999999</v>
      </c>
      <c r="C6003">
        <v>-0.102577</v>
      </c>
      <c r="D6003" s="3">
        <v>-4.7854917547283478</v>
      </c>
      <c r="E6003" s="3"/>
      <c r="F6003" s="3"/>
    </row>
    <row r="6004" spans="2:6">
      <c r="B6004">
        <v>-1.1711</v>
      </c>
      <c r="C6004">
        <v>0.27202399999999999</v>
      </c>
      <c r="D6004" s="3">
        <v>12.76951810873182</v>
      </c>
      <c r="E6004" s="3"/>
      <c r="F6004" s="3"/>
    </row>
    <row r="6005" spans="2:6">
      <c r="B6005">
        <v>-1.15143</v>
      </c>
      <c r="C6005">
        <v>0.11945699999999999</v>
      </c>
      <c r="D6005" s="3">
        <v>5.6169464815699266</v>
      </c>
      <c r="E6005" s="3"/>
      <c r="F6005" s="3"/>
    </row>
    <row r="6006" spans="2:6">
      <c r="B6006">
        <v>-1.11609</v>
      </c>
      <c r="C6006">
        <v>0.17593900000000001</v>
      </c>
      <c r="D6006" s="3">
        <v>8.2972631277873177</v>
      </c>
      <c r="E6006" s="3"/>
      <c r="F6006" s="3"/>
    </row>
    <row r="6007" spans="2:6">
      <c r="B6007">
        <v>-1.0555600000000001</v>
      </c>
      <c r="C6007">
        <v>0.112315</v>
      </c>
      <c r="D6007" s="3">
        <v>5.32372568116668</v>
      </c>
      <c r="E6007" s="3"/>
      <c r="F6007" s="3"/>
    </row>
    <row r="6008" spans="2:6">
      <c r="B6008">
        <v>-1.0394099999999999</v>
      </c>
      <c r="C6008">
        <v>9.1540300000000005E-2</v>
      </c>
      <c r="D6008" s="3">
        <v>4.3448895102692529</v>
      </c>
      <c r="E6008" s="3"/>
      <c r="F6008" s="3"/>
    </row>
    <row r="6009" spans="2:6">
      <c r="B6009">
        <v>-1.00291</v>
      </c>
      <c r="C6009">
        <v>0.11036799999999999</v>
      </c>
      <c r="D6009" s="3">
        <v>5.2545705285113797</v>
      </c>
      <c r="E6009" s="3"/>
      <c r="F6009" s="3"/>
    </row>
    <row r="6010" spans="2:6">
      <c r="B6010">
        <v>-1.0077400000000001</v>
      </c>
      <c r="C6010">
        <v>0.27786699999999998</v>
      </c>
      <c r="D6010" s="3">
        <v>13.22358322455956</v>
      </c>
      <c r="E6010" s="3"/>
      <c r="F6010" s="3"/>
    </row>
    <row r="6011" spans="2:6">
      <c r="B6011">
        <v>-0.98577199999999998</v>
      </c>
      <c r="C6011">
        <v>0.312276</v>
      </c>
      <c r="D6011" s="3">
        <v>14.888433671457944</v>
      </c>
      <c r="E6011" s="3"/>
      <c r="F6011" s="3"/>
    </row>
    <row r="6012" spans="2:6">
      <c r="B6012">
        <v>-0.97356699999999996</v>
      </c>
      <c r="C6012">
        <v>0.24410799999999999</v>
      </c>
      <c r="D6012" s="3">
        <v>11.650352574703778</v>
      </c>
      <c r="E6012" s="3"/>
      <c r="F6012" s="3"/>
    </row>
    <row r="6013" spans="2:6">
      <c r="B6013">
        <v>-1.0233300000000001</v>
      </c>
      <c r="C6013">
        <v>-0.206453</v>
      </c>
      <c r="D6013" s="3">
        <v>-9.8125897628776713</v>
      </c>
      <c r="E6013" s="3"/>
      <c r="F6013" s="3"/>
    </row>
    <row r="6014" spans="2:6">
      <c r="B6014">
        <v>-0.98065999999999998</v>
      </c>
      <c r="C6014">
        <v>8.8294200000000003E-2</v>
      </c>
      <c r="D6014" s="3">
        <v>4.2114996529595459</v>
      </c>
      <c r="E6014" s="3"/>
      <c r="F6014" s="3"/>
    </row>
    <row r="6015" spans="2:6">
      <c r="B6015">
        <v>-0.96235300000000001</v>
      </c>
      <c r="C6015">
        <v>3.1162700000000002E-2</v>
      </c>
      <c r="D6015" s="3">
        <v>1.4887027545322971</v>
      </c>
      <c r="E6015" s="3"/>
      <c r="F6015" s="3"/>
    </row>
    <row r="6016" spans="2:6">
      <c r="B6016">
        <v>-0.95940599999999998</v>
      </c>
      <c r="C6016">
        <v>-0.305784</v>
      </c>
      <c r="D6016" s="3">
        <v>-14.61191651632212</v>
      </c>
      <c r="E6016" s="3"/>
      <c r="F6016" s="3"/>
    </row>
    <row r="6017" spans="2:6">
      <c r="B6017">
        <v>-1.0408900000000001</v>
      </c>
      <c r="C6017">
        <v>0.289553</v>
      </c>
      <c r="D6017" s="3">
        <v>13.741476741251091</v>
      </c>
      <c r="E6017" s="3"/>
      <c r="F6017" s="3"/>
    </row>
    <row r="6018" spans="2:6">
      <c r="B6018">
        <v>-1.06006</v>
      </c>
      <c r="C6018">
        <v>0.257741</v>
      </c>
      <c r="D6018" s="3">
        <v>12.212156396415136</v>
      </c>
      <c r="E6018" s="3"/>
      <c r="F6018" s="3"/>
    </row>
    <row r="6019" spans="2:6">
      <c r="B6019">
        <v>-1.2000500000000001</v>
      </c>
      <c r="C6019">
        <v>-3.24611E-3</v>
      </c>
      <c r="D6019" s="3">
        <v>-0.15201518370755454</v>
      </c>
      <c r="E6019" s="3"/>
      <c r="F6019" s="3"/>
    </row>
    <row r="6020" spans="2:6">
      <c r="B6020">
        <v>-1.21987</v>
      </c>
      <c r="C6020">
        <v>-0.151918</v>
      </c>
      <c r="D6020" s="3">
        <v>-7.1025954328470444</v>
      </c>
      <c r="E6020" s="3"/>
      <c r="F6020" s="3"/>
    </row>
    <row r="6021" spans="2:6">
      <c r="B6021">
        <v>-1.2312000000000001</v>
      </c>
      <c r="C6021">
        <v>-0.212945</v>
      </c>
      <c r="D6021" s="3">
        <v>-9.9463830972345217</v>
      </c>
      <c r="E6021" s="3"/>
      <c r="F6021" s="3"/>
    </row>
    <row r="6022" spans="2:6">
      <c r="B6022">
        <v>-1.24359</v>
      </c>
      <c r="C6022">
        <v>0.36810900000000002</v>
      </c>
      <c r="D6022" s="3">
        <v>17.17521253179801</v>
      </c>
      <c r="E6022" s="3"/>
      <c r="F6022" s="3"/>
    </row>
    <row r="6023" spans="2:6">
      <c r="B6023">
        <v>-1.2925599999999999</v>
      </c>
      <c r="C6023">
        <v>1.2984400000000001E-3</v>
      </c>
      <c r="D6023" s="3">
        <v>6.0336313281265472E-2</v>
      </c>
      <c r="E6023" s="3"/>
      <c r="F6023" s="3"/>
    </row>
    <row r="6024" spans="2:6">
      <c r="B6024">
        <v>-1.33141</v>
      </c>
      <c r="C6024">
        <v>3.1162700000000002E-2</v>
      </c>
      <c r="D6024" s="3">
        <v>1.4433678268273762</v>
      </c>
      <c r="E6024" s="3"/>
      <c r="F6024" s="3"/>
    </row>
    <row r="6025" spans="2:6">
      <c r="B6025">
        <v>-1.3811899999999999</v>
      </c>
      <c r="C6025">
        <v>4.5445600000000003E-2</v>
      </c>
      <c r="D6025" s="3">
        <v>2.0961465186685366</v>
      </c>
      <c r="E6025" s="3"/>
      <c r="F6025" s="3"/>
    </row>
    <row r="6026" spans="2:6">
      <c r="B6026">
        <v>-1.49339</v>
      </c>
      <c r="C6026">
        <v>0.10842</v>
      </c>
      <c r="D6026" s="3">
        <v>4.9539731398831615</v>
      </c>
      <c r="E6026" s="3"/>
      <c r="F6026" s="3"/>
    </row>
    <row r="6027" spans="2:6">
      <c r="B6027">
        <v>-1.5391300000000001</v>
      </c>
      <c r="C6027">
        <v>0.203207</v>
      </c>
      <c r="D6027" s="3">
        <v>9.2494276231753592</v>
      </c>
      <c r="E6027" s="3"/>
      <c r="F6027" s="3"/>
    </row>
    <row r="6028" spans="2:6">
      <c r="B6028">
        <v>-1.5431999999999999</v>
      </c>
      <c r="C6028">
        <v>-3.7654899999999998E-2</v>
      </c>
      <c r="D6028" s="3">
        <v>-1.7133983332367118</v>
      </c>
      <c r="E6028" s="3"/>
      <c r="F6028" s="3"/>
    </row>
    <row r="6029" spans="2:6">
      <c r="B6029">
        <v>-1.5658700000000001</v>
      </c>
      <c r="C6029">
        <v>0.25384600000000002</v>
      </c>
      <c r="D6029" s="3">
        <v>11.528466328425878</v>
      </c>
      <c r="E6029" s="3"/>
      <c r="F6029" s="3"/>
    </row>
    <row r="6030" spans="2:6">
      <c r="B6030">
        <v>-1.6289</v>
      </c>
      <c r="C6030">
        <v>-1.94767E-2</v>
      </c>
      <c r="D6030" s="3">
        <v>-0.87989875361821346</v>
      </c>
      <c r="E6030" s="3"/>
      <c r="F6030" s="3"/>
    </row>
    <row r="6031" spans="2:6">
      <c r="B6031">
        <v>-1.63859</v>
      </c>
      <c r="C6031">
        <v>-0.10127899999999999</v>
      </c>
      <c r="D6031" s="3">
        <v>-4.5717983260168413</v>
      </c>
      <c r="E6031" s="3"/>
      <c r="F6031" s="3"/>
    </row>
    <row r="6032" spans="2:6">
      <c r="B6032">
        <v>-1.59006</v>
      </c>
      <c r="C6032">
        <v>6.4922199999999997E-4</v>
      </c>
      <c r="D6032" s="3">
        <v>2.9425463561605358E-2</v>
      </c>
      <c r="E6032" s="3"/>
      <c r="F6032" s="3"/>
    </row>
    <row r="6033" spans="2:6">
      <c r="B6033">
        <v>-1.6594</v>
      </c>
      <c r="C6033">
        <v>6.8817600000000007E-2</v>
      </c>
      <c r="D6033" s="3">
        <v>3.101013525301048</v>
      </c>
      <c r="E6033" s="3"/>
      <c r="F6033" s="3"/>
    </row>
    <row r="6034" spans="2:6">
      <c r="B6034">
        <v>-1.6821299999999999</v>
      </c>
      <c r="C6034">
        <v>1.9476700000000001E-3</v>
      </c>
      <c r="D6034" s="3">
        <v>8.7598110830311438E-2</v>
      </c>
      <c r="E6034" s="3"/>
      <c r="F6034" s="3"/>
    </row>
    <row r="6035" spans="2:6">
      <c r="B6035">
        <v>-1.74074</v>
      </c>
      <c r="C6035">
        <v>-8.4398899999999999E-2</v>
      </c>
      <c r="D6035" s="3">
        <v>-3.7773421077325993</v>
      </c>
      <c r="E6035" s="3"/>
      <c r="F6035" s="3"/>
    </row>
    <row r="6036" spans="2:6">
      <c r="B6036">
        <v>-1.7587900000000001</v>
      </c>
      <c r="C6036">
        <v>0.218139</v>
      </c>
      <c r="D6036" s="3">
        <v>9.7479872746687288</v>
      </c>
      <c r="E6036" s="3"/>
      <c r="F6036" s="3"/>
    </row>
    <row r="6037" spans="2:6">
      <c r="B6037">
        <v>-1.8034399999999999</v>
      </c>
      <c r="C6037">
        <v>7.8555899999999998E-2</v>
      </c>
      <c r="D6037" s="3">
        <v>3.4973620334619966</v>
      </c>
      <c r="E6037" s="3"/>
      <c r="F6037" s="3"/>
    </row>
    <row r="6038" spans="2:6">
      <c r="B6038">
        <v>-1.81406</v>
      </c>
      <c r="C6038">
        <v>0.19736400000000001</v>
      </c>
      <c r="D6038" s="3">
        <v>8.7788758445899369</v>
      </c>
      <c r="E6038" s="3"/>
      <c r="F6038" s="3"/>
    </row>
    <row r="6039" spans="2:6">
      <c r="B6039">
        <v>-1.871</v>
      </c>
      <c r="C6039">
        <v>2.14243E-2</v>
      </c>
      <c r="D6039" s="3">
        <v>0.9484442623451198</v>
      </c>
      <c r="E6039" s="3"/>
      <c r="F6039" s="3"/>
    </row>
    <row r="6040" spans="2:6">
      <c r="B6040">
        <v>-1.9596499999999999</v>
      </c>
      <c r="C6040">
        <v>7.0115999999999998E-2</v>
      </c>
      <c r="D6040" s="3">
        <v>3.0810186150147714</v>
      </c>
      <c r="E6040" s="3"/>
      <c r="F6040" s="3"/>
    </row>
    <row r="6041" spans="2:6">
      <c r="B6041">
        <v>-1.9701900000000001</v>
      </c>
      <c r="C6041">
        <v>-0.20385600000000001</v>
      </c>
      <c r="D6041" s="3">
        <v>-8.9500833548504986</v>
      </c>
      <c r="E6041" s="3"/>
      <c r="F6041" s="3"/>
    </row>
    <row r="6042" spans="2:6">
      <c r="B6042">
        <v>-1.99868</v>
      </c>
      <c r="C6042">
        <v>0.32590999999999998</v>
      </c>
      <c r="D6042" s="3">
        <v>14.273982536159211</v>
      </c>
      <c r="E6042" s="3"/>
      <c r="F6042" s="3"/>
    </row>
    <row r="6043" spans="2:6">
      <c r="B6043">
        <v>-1.96557</v>
      </c>
      <c r="C6043">
        <v>0.209699</v>
      </c>
      <c r="D6043" s="3">
        <v>9.2098599240970458</v>
      </c>
      <c r="E6043" s="3"/>
      <c r="F6043" s="3"/>
    </row>
    <row r="6044" spans="2:6">
      <c r="B6044">
        <v>-1.9938199999999999</v>
      </c>
      <c r="C6044">
        <v>-0.105174</v>
      </c>
      <c r="D6044" s="3">
        <v>-4.6083814826097811</v>
      </c>
      <c r="E6044" s="3"/>
      <c r="F6044" s="3"/>
    </row>
    <row r="6045" spans="2:6">
      <c r="B6045">
        <v>-2.01742</v>
      </c>
      <c r="C6045">
        <v>4.5445600000000003E-2</v>
      </c>
      <c r="D6045" s="3">
        <v>1.9873187244764947</v>
      </c>
      <c r="E6045" s="3"/>
      <c r="F6045" s="3"/>
    </row>
    <row r="6046" spans="2:6">
      <c r="B6046">
        <v>-2.0223499999999999</v>
      </c>
      <c r="C6046">
        <v>0.26228600000000002</v>
      </c>
      <c r="D6046" s="3">
        <v>11.464720871780242</v>
      </c>
      <c r="E6046" s="3"/>
      <c r="F6046" s="3"/>
    </row>
    <row r="6047" spans="2:6">
      <c r="B6047">
        <v>-2.00746</v>
      </c>
      <c r="C6047">
        <v>-0.16425300000000001</v>
      </c>
      <c r="D6047" s="3">
        <v>-7.1888446041890051</v>
      </c>
      <c r="E6047" s="3"/>
      <c r="F6047" s="3"/>
    </row>
    <row r="6048" spans="2:6">
      <c r="B6048">
        <v>-2.03044</v>
      </c>
      <c r="C6048">
        <v>8.2451200000000002E-2</v>
      </c>
      <c r="D6048" s="3">
        <v>3.6016166409770052</v>
      </c>
      <c r="E6048" s="3"/>
      <c r="F6048" s="3"/>
    </row>
    <row r="6049" spans="2:6">
      <c r="B6049">
        <v>-2.00278</v>
      </c>
      <c r="C6049">
        <v>0.266181</v>
      </c>
      <c r="D6049" s="3">
        <v>11.654066470834689</v>
      </c>
      <c r="E6049" s="3"/>
      <c r="F6049" s="3"/>
    </row>
    <row r="6050" spans="2:6">
      <c r="B6050">
        <v>-2.0473499999999998</v>
      </c>
      <c r="C6050">
        <v>0.38953300000000002</v>
      </c>
      <c r="D6050" s="3">
        <v>16.990970409515306</v>
      </c>
      <c r="E6050" s="3"/>
      <c r="F6050" s="3"/>
    </row>
    <row r="6051" spans="2:6">
      <c r="B6051">
        <v>-2.0074299999999998</v>
      </c>
      <c r="C6051">
        <v>0.38953300000000002</v>
      </c>
      <c r="D6051" s="3">
        <v>17.047903529370895</v>
      </c>
      <c r="E6051" s="3"/>
      <c r="F6051" s="3"/>
    </row>
    <row r="6052" spans="2:6">
      <c r="B6052">
        <v>-2.0196999999999998</v>
      </c>
      <c r="C6052">
        <v>0.19606499999999999</v>
      </c>
      <c r="D6052" s="3">
        <v>8.5721014030135105</v>
      </c>
      <c r="E6052" s="3"/>
      <c r="F6052" s="3"/>
    </row>
    <row r="6053" spans="2:6">
      <c r="B6053">
        <v>-2.03295</v>
      </c>
      <c r="C6053">
        <v>0.14412700000000001</v>
      </c>
      <c r="D6053" s="3">
        <v>6.2943698832353583</v>
      </c>
      <c r="E6053" s="3"/>
      <c r="F6053" s="3"/>
    </row>
    <row r="6054" spans="2:6">
      <c r="B6054">
        <v>-2.0509499999999998</v>
      </c>
      <c r="C6054">
        <v>0.27202399999999999</v>
      </c>
      <c r="D6054" s="3">
        <v>11.861904225533387</v>
      </c>
      <c r="E6054" s="3"/>
      <c r="F6054" s="3"/>
    </row>
    <row r="6055" spans="2:6">
      <c r="B6055">
        <v>-2.0268700000000002</v>
      </c>
      <c r="C6055">
        <v>-4.2199399999999998E-2</v>
      </c>
      <c r="D6055" s="3">
        <v>-1.8439164459792732</v>
      </c>
      <c r="E6055" s="3"/>
      <c r="F6055" s="3"/>
    </row>
    <row r="6056" spans="2:6">
      <c r="B6056">
        <v>-2.0313099999999999</v>
      </c>
      <c r="C6056">
        <v>1.7528999999999999E-2</v>
      </c>
      <c r="D6056" s="3">
        <v>0.7656465775431518</v>
      </c>
      <c r="E6056" s="3"/>
      <c r="F6056" s="3"/>
    </row>
    <row r="6057" spans="2:6">
      <c r="B6057">
        <v>-2.0879799999999999</v>
      </c>
      <c r="C6057">
        <v>-0.107122</v>
      </c>
      <c r="D6057" s="3">
        <v>-4.6568477620884128</v>
      </c>
      <c r="E6057" s="3"/>
      <c r="F6057" s="3"/>
    </row>
    <row r="6058" spans="2:6">
      <c r="B6058">
        <v>-2.0380400000000001</v>
      </c>
      <c r="C6058">
        <v>0.257741</v>
      </c>
      <c r="D6058" s="3">
        <v>11.251257109671601</v>
      </c>
      <c r="E6058" s="3"/>
      <c r="F6058" s="3"/>
    </row>
    <row r="6059" spans="2:6">
      <c r="B6059">
        <v>-2.07314</v>
      </c>
      <c r="C6059">
        <v>0.14218</v>
      </c>
      <c r="D6059" s="3">
        <v>6.1884640517040346</v>
      </c>
      <c r="E6059" s="3"/>
      <c r="F6059" s="3"/>
    </row>
    <row r="6060" spans="2:6">
      <c r="B6060">
        <v>-2.0759799999999999</v>
      </c>
      <c r="C6060">
        <v>-0.47523100000000001</v>
      </c>
      <c r="D6060" s="3">
        <v>-20.680843078428143</v>
      </c>
      <c r="E6060" s="3"/>
      <c r="F6060" s="3"/>
    </row>
    <row r="6061" spans="2:6">
      <c r="B6061">
        <v>-2.1001300000000001</v>
      </c>
      <c r="C6061">
        <v>0.34733399999999998</v>
      </c>
      <c r="D6061" s="3">
        <v>15.083494041760275</v>
      </c>
      <c r="E6061" s="3"/>
      <c r="F6061" s="3"/>
    </row>
    <row r="6062" spans="2:6">
      <c r="B6062">
        <v>-2.1234999999999999</v>
      </c>
      <c r="C6062">
        <v>0.37524999999999997</v>
      </c>
      <c r="D6062" s="3">
        <v>16.263868208801771</v>
      </c>
      <c r="E6062" s="3"/>
      <c r="F6062" s="3"/>
    </row>
    <row r="6063" spans="2:6">
      <c r="B6063">
        <v>-2.12975</v>
      </c>
      <c r="C6063">
        <v>0.117509</v>
      </c>
      <c r="D6063" s="3">
        <v>5.0904502992402119</v>
      </c>
      <c r="E6063" s="3"/>
      <c r="F6063" s="3"/>
    </row>
    <row r="6064" spans="2:6">
      <c r="B6064">
        <v>-2.2046899999999998</v>
      </c>
      <c r="C6064">
        <v>0.439523</v>
      </c>
      <c r="D6064" s="3">
        <v>18.920285766739951</v>
      </c>
      <c r="E6064" s="3"/>
      <c r="F6064" s="3"/>
    </row>
    <row r="6065" spans="2:6">
      <c r="B6065">
        <v>-2.15299</v>
      </c>
      <c r="C6065">
        <v>-4.2199399999999998E-2</v>
      </c>
      <c r="D6065" s="3">
        <v>-1.8245316173554995</v>
      </c>
      <c r="E6065" s="3"/>
      <c r="F6065" s="3"/>
    </row>
    <row r="6066" spans="2:6">
      <c r="B6066">
        <v>-2.21224</v>
      </c>
      <c r="C6066">
        <v>-9.9331000000000003E-2</v>
      </c>
      <c r="D6066" s="3">
        <v>-4.2734215764066628</v>
      </c>
      <c r="E6066" s="3"/>
      <c r="F6066" s="3"/>
    </row>
    <row r="6067" spans="2:6">
      <c r="B6067">
        <v>-2.16323</v>
      </c>
      <c r="C6067">
        <v>-5.5833099999999997E-2</v>
      </c>
      <c r="D6067" s="3">
        <v>-2.4119299722647853</v>
      </c>
      <c r="E6067" s="3"/>
      <c r="F6067" s="3"/>
    </row>
    <row r="6068" spans="2:6">
      <c r="B6068">
        <v>-2.1653199999999999</v>
      </c>
      <c r="C6068">
        <v>-0.18892400000000001</v>
      </c>
      <c r="D6068" s="3">
        <v>-8.1599757424397996</v>
      </c>
      <c r="E6068" s="3"/>
      <c r="F6068" s="3"/>
    </row>
    <row r="6069" spans="2:6">
      <c r="B6069">
        <v>-2.19102</v>
      </c>
      <c r="C6069">
        <v>2.5968900000000001E-3</v>
      </c>
      <c r="D6069" s="3">
        <v>0.11192137259659804</v>
      </c>
      <c r="E6069" s="3"/>
      <c r="F6069" s="3"/>
    </row>
    <row r="6070" spans="2:6">
      <c r="B6070">
        <v>-2.1476299999999999</v>
      </c>
      <c r="C6070">
        <v>-6.6869899999999996E-2</v>
      </c>
      <c r="D6070" s="3">
        <v>-2.8924892520057481</v>
      </c>
      <c r="E6070" s="3"/>
      <c r="F6070" s="3"/>
    </row>
    <row r="6071" spans="2:6">
      <c r="B6071">
        <v>-2.1860499999999998</v>
      </c>
      <c r="C6071">
        <v>-0.24670400000000001</v>
      </c>
      <c r="D6071" s="3">
        <v>-10.637157979948022</v>
      </c>
      <c r="E6071" s="3"/>
      <c r="F6071" s="3"/>
    </row>
    <row r="6072" spans="2:6">
      <c r="B6072">
        <v>-2.1663700000000001</v>
      </c>
      <c r="C6072">
        <v>-0.32136500000000001</v>
      </c>
      <c r="D6072" s="3">
        <v>-13.879279415364897</v>
      </c>
      <c r="E6072" s="3"/>
      <c r="F6072" s="3"/>
    </row>
    <row r="6073" spans="2:6">
      <c r="B6073">
        <v>-2.2029700000000001</v>
      </c>
      <c r="C6073">
        <v>0.25644299999999998</v>
      </c>
      <c r="D6073" s="3">
        <v>11.04094361849134</v>
      </c>
      <c r="E6073" s="3"/>
      <c r="F6073" s="3"/>
    </row>
    <row r="6074" spans="2:6">
      <c r="B6074">
        <v>-2.22132</v>
      </c>
      <c r="C6074">
        <v>0.31941700000000001</v>
      </c>
      <c r="D6074" s="3">
        <v>13.731034942993105</v>
      </c>
      <c r="E6074" s="3"/>
      <c r="F6074" s="3"/>
    </row>
    <row r="6075" spans="2:6">
      <c r="B6075">
        <v>-2.1884700000000001</v>
      </c>
      <c r="C6075">
        <v>0.14996999999999999</v>
      </c>
      <c r="D6075" s="3">
        <v>6.4647435773353603</v>
      </c>
      <c r="E6075" s="3"/>
      <c r="F6075" s="3"/>
    </row>
    <row r="6076" spans="2:6">
      <c r="B6076">
        <v>-2.2198799999999999</v>
      </c>
      <c r="C6076">
        <v>-0.38758599999999999</v>
      </c>
      <c r="D6076" s="3">
        <v>-16.66446834262166</v>
      </c>
      <c r="E6076" s="3"/>
      <c r="F6076" s="3"/>
    </row>
    <row r="6077" spans="2:6">
      <c r="B6077">
        <v>-2.2509899999999998</v>
      </c>
      <c r="C6077">
        <v>7.4011300000000002E-2</v>
      </c>
      <c r="D6077" s="3">
        <v>3.173747989706118</v>
      </c>
      <c r="E6077" s="3"/>
      <c r="F6077" s="3"/>
    </row>
    <row r="6078" spans="2:6">
      <c r="B6078">
        <v>-2.2388499999999998</v>
      </c>
      <c r="C6078">
        <v>-8.6346599999999996E-2</v>
      </c>
      <c r="D6078" s="3">
        <v>-3.7065280448037954</v>
      </c>
      <c r="E6078" s="3"/>
      <c r="F6078" s="3"/>
    </row>
    <row r="6079" spans="2:6">
      <c r="B6079">
        <v>-2.30477</v>
      </c>
      <c r="C6079">
        <v>3.3759600000000001E-2</v>
      </c>
      <c r="D6079" s="3">
        <v>1.4411724958793284</v>
      </c>
      <c r="E6079" s="3"/>
      <c r="F6079" s="3"/>
    </row>
    <row r="6080" spans="2:6">
      <c r="B6080">
        <v>-2.2722699999999998</v>
      </c>
      <c r="C6080">
        <v>0.190222</v>
      </c>
      <c r="D6080" s="3">
        <v>8.1424759484009339</v>
      </c>
      <c r="E6080" s="3"/>
      <c r="F6080" s="3"/>
    </row>
    <row r="6081" spans="1:6">
      <c r="B6081">
        <v>-2.2924699999999998</v>
      </c>
      <c r="C6081">
        <v>-0.24995100000000001</v>
      </c>
      <c r="D6081" s="3">
        <v>-10.681481840936017</v>
      </c>
      <c r="E6081" s="3"/>
      <c r="F6081" s="3"/>
    </row>
    <row r="6082" spans="1:6">
      <c r="B6082">
        <v>-2.3074499999999998</v>
      </c>
      <c r="C6082">
        <v>-0.236317</v>
      </c>
      <c r="D6082" s="3">
        <v>-10.086161879405143</v>
      </c>
      <c r="E6082" s="3"/>
      <c r="F6082" s="3"/>
    </row>
    <row r="6083" spans="1:6">
      <c r="B6083">
        <v>-2.31725</v>
      </c>
      <c r="C6083">
        <v>0.22073599999999999</v>
      </c>
      <c r="D6083" s="3">
        <v>9.4130606340285983</v>
      </c>
      <c r="E6083" s="3"/>
      <c r="F6083" s="3"/>
    </row>
    <row r="6084" spans="1:6">
      <c r="B6084">
        <v>-2.2670400000000002</v>
      </c>
      <c r="C6084">
        <v>-0.13114300000000001</v>
      </c>
      <c r="D6084" s="3">
        <v>-5.6162041247582541</v>
      </c>
      <c r="E6084" s="3"/>
      <c r="F6084" s="3"/>
    </row>
    <row r="6085" spans="1:6">
      <c r="B6085">
        <v>-2.2906499999999999</v>
      </c>
      <c r="C6085">
        <v>0.170096</v>
      </c>
      <c r="D6085" s="3">
        <v>7.2697868362327691</v>
      </c>
      <c r="E6085" s="3"/>
      <c r="F6085" s="3"/>
    </row>
    <row r="6086" spans="1:6">
      <c r="B6086">
        <v>-2.3768500000000001</v>
      </c>
      <c r="C6086">
        <v>-7.33621E-2</v>
      </c>
      <c r="D6086" s="3">
        <v>-3.1129428098394811</v>
      </c>
      <c r="E6086" s="3"/>
      <c r="F6086" s="3"/>
    </row>
    <row r="6087" spans="1:6">
      <c r="A6087" s="1" t="s">
        <v>59</v>
      </c>
      <c r="D6087" s="2" t="s">
        <v>3</v>
      </c>
      <c r="E6087" s="2"/>
      <c r="F6087" s="2"/>
    </row>
    <row r="6088" spans="1:6">
      <c r="B6088">
        <v>-3.0678000000000001</v>
      </c>
      <c r="C6088">
        <v>-3.0669200000000001</v>
      </c>
      <c r="D6088" s="2">
        <v>-43.238336524996377</v>
      </c>
      <c r="E6088" s="2">
        <f>AVERAGE(D6088:D6187)</f>
        <v>-40.777524186517262</v>
      </c>
      <c r="F6088" s="2"/>
    </row>
    <row r="6089" spans="1:6">
      <c r="B6089">
        <v>-3.0740400000000001</v>
      </c>
      <c r="C6089">
        <v>-3.0731999999999999</v>
      </c>
      <c r="D6089" s="2">
        <v>-40.71077490095665</v>
      </c>
      <c r="E6089" s="2"/>
      <c r="F6089" s="2"/>
    </row>
    <row r="6090" spans="1:6">
      <c r="B6090">
        <v>-3.1452</v>
      </c>
      <c r="C6090">
        <v>-3.1443699999999999</v>
      </c>
      <c r="D6090" s="2">
        <v>-40.376125775482002</v>
      </c>
      <c r="E6090" s="2"/>
      <c r="F6090" s="2"/>
    </row>
    <row r="6091" spans="1:6">
      <c r="B6091">
        <v>-3.1760600000000001</v>
      </c>
      <c r="C6091">
        <v>-3.1754699999999998</v>
      </c>
      <c r="D6091" s="2">
        <v>-28.765038519727266</v>
      </c>
      <c r="E6091" s="2"/>
      <c r="F6091" s="2"/>
    </row>
    <row r="6092" spans="1:6">
      <c r="B6092">
        <v>-3.2424599999999999</v>
      </c>
      <c r="C6092">
        <v>-3.24146</v>
      </c>
      <c r="D6092" s="2">
        <v>-48.462593540144852</v>
      </c>
      <c r="E6092" s="2"/>
      <c r="F6092" s="2"/>
    </row>
    <row r="6093" spans="1:6">
      <c r="B6093">
        <v>-3.1974</v>
      </c>
      <c r="C6093">
        <v>-3.19645</v>
      </c>
      <c r="D6093" s="2">
        <v>-45.91386871051391</v>
      </c>
      <c r="E6093" s="2"/>
      <c r="F6093" s="2"/>
    </row>
    <row r="6094" spans="1:6">
      <c r="B6094">
        <v>-3.24912</v>
      </c>
      <c r="C6094">
        <v>-3.2482000000000002</v>
      </c>
      <c r="D6094" s="2">
        <v>-44.185491229602192</v>
      </c>
      <c r="E6094" s="2"/>
      <c r="F6094" s="2"/>
    </row>
    <row r="6095" spans="1:6">
      <c r="B6095">
        <v>-3.3044099999999998</v>
      </c>
      <c r="C6095">
        <v>-3.3033000000000001</v>
      </c>
      <c r="D6095" s="2">
        <v>-53.098328108841983</v>
      </c>
      <c r="E6095" s="2"/>
      <c r="F6095" s="2"/>
    </row>
    <row r="6096" spans="1:6">
      <c r="B6096">
        <v>-3.3203100000000001</v>
      </c>
      <c r="C6096">
        <v>-3.31934</v>
      </c>
      <c r="D6096" s="2">
        <v>-46.286075359689796</v>
      </c>
      <c r="E6096" s="2"/>
      <c r="F6096" s="2"/>
    </row>
    <row r="6097" spans="2:6">
      <c r="B6097">
        <v>-3.3268300000000002</v>
      </c>
      <c r="C6097">
        <v>-3.3260200000000002</v>
      </c>
      <c r="D6097" s="2">
        <v>-38.684357417113439</v>
      </c>
      <c r="E6097" s="2"/>
      <c r="F6097" s="2"/>
    </row>
    <row r="6098" spans="2:6">
      <c r="B6098">
        <v>-3.29312</v>
      </c>
      <c r="C6098">
        <v>-3.2922400000000001</v>
      </c>
      <c r="D6098" s="2">
        <v>-41.906754725849765</v>
      </c>
      <c r="E6098" s="2"/>
      <c r="F6098" s="2"/>
    </row>
    <row r="6099" spans="2:6">
      <c r="B6099">
        <v>-3.3732700000000002</v>
      </c>
      <c r="C6099">
        <v>-3.37263</v>
      </c>
      <c r="D6099" s="2">
        <v>-30.400575175656979</v>
      </c>
      <c r="E6099" s="2"/>
      <c r="F6099" s="2"/>
    </row>
    <row r="6100" spans="2:6">
      <c r="B6100">
        <v>-3.36009</v>
      </c>
      <c r="C6100">
        <v>-3.3591899999999999</v>
      </c>
      <c r="D6100" s="2">
        <v>-42.881803938890634</v>
      </c>
      <c r="E6100" s="2"/>
      <c r="F6100" s="2"/>
    </row>
    <row r="6101" spans="2:6">
      <c r="B6101">
        <v>-3.3417300000000001</v>
      </c>
      <c r="C6101">
        <v>-3.3408799999999998</v>
      </c>
      <c r="D6101" s="2">
        <v>-40.900377481324639</v>
      </c>
      <c r="E6101" s="2"/>
      <c r="F6101" s="2"/>
    </row>
    <row r="6102" spans="2:6">
      <c r="B6102">
        <v>-3.3668800000000001</v>
      </c>
      <c r="C6102">
        <v>-3.3662100000000001</v>
      </c>
      <c r="D6102" s="2">
        <v>-31.840289295231866</v>
      </c>
      <c r="E6102" s="2"/>
      <c r="F6102" s="2"/>
    </row>
    <row r="6103" spans="2:6">
      <c r="B6103">
        <v>-3.3647100000000001</v>
      </c>
      <c r="C6103">
        <v>-3.3638400000000002</v>
      </c>
      <c r="D6103" s="2">
        <v>-41.131903691678239</v>
      </c>
      <c r="E6103" s="2"/>
      <c r="F6103" s="2"/>
    </row>
    <row r="6104" spans="2:6">
      <c r="B6104">
        <v>-3.3804500000000002</v>
      </c>
      <c r="C6104">
        <v>-3.3799199999999998</v>
      </c>
      <c r="D6104" s="2">
        <v>-25.498545311898607</v>
      </c>
      <c r="E6104" s="2"/>
      <c r="F6104" s="2"/>
    </row>
    <row r="6105" spans="2:6">
      <c r="B6105">
        <v>-3.39798</v>
      </c>
      <c r="C6105">
        <v>-3.3970899999999999</v>
      </c>
      <c r="D6105" s="2">
        <v>-42.283900624324097</v>
      </c>
      <c r="E6105" s="2"/>
      <c r="F6105" s="2"/>
    </row>
    <row r="6106" spans="2:6">
      <c r="B6106">
        <v>-3.3748900000000002</v>
      </c>
      <c r="C6106">
        <v>-3.3738999999999999</v>
      </c>
      <c r="D6106" s="2">
        <v>-46.787947230319638</v>
      </c>
      <c r="E6106" s="2"/>
      <c r="F6106" s="2"/>
    </row>
    <row r="6107" spans="2:6">
      <c r="B6107">
        <v>-3.4134000000000002</v>
      </c>
      <c r="C6107">
        <v>-3.4125700000000001</v>
      </c>
      <c r="D6107" s="2">
        <v>-39.362686157615649</v>
      </c>
      <c r="E6107" s="2"/>
      <c r="F6107" s="2"/>
    </row>
    <row r="6108" spans="2:6">
      <c r="B6108">
        <v>-3.43729</v>
      </c>
      <c r="C6108">
        <v>-3.43635</v>
      </c>
      <c r="D6108" s="2">
        <v>-44.422854075166121</v>
      </c>
      <c r="E6108" s="2"/>
      <c r="F6108" s="2"/>
    </row>
    <row r="6109" spans="2:6">
      <c r="B6109">
        <v>-3.4874499999999999</v>
      </c>
      <c r="C6109">
        <v>-3.4865400000000002</v>
      </c>
      <c r="D6109" s="2">
        <v>-43.073648891530276</v>
      </c>
      <c r="E6109" s="2"/>
      <c r="F6109" s="2"/>
    </row>
    <row r="6110" spans="2:6">
      <c r="B6110">
        <v>-3.4821200000000001</v>
      </c>
      <c r="C6110">
        <v>-3.48122</v>
      </c>
      <c r="D6110" s="2">
        <v>-42.3877219273311</v>
      </c>
      <c r="E6110" s="2"/>
      <c r="F6110" s="2"/>
    </row>
    <row r="6111" spans="2:6">
      <c r="B6111">
        <v>-3.4637600000000002</v>
      </c>
      <c r="C6111">
        <v>-3.4627500000000002</v>
      </c>
      <c r="D6111" s="2">
        <v>-47.640819516528431</v>
      </c>
      <c r="E6111" s="2"/>
      <c r="F6111" s="2"/>
    </row>
    <row r="6112" spans="2:6">
      <c r="B6112">
        <v>-3.4987499999999998</v>
      </c>
      <c r="C6112">
        <v>-3.4975200000000002</v>
      </c>
      <c r="D6112" s="2">
        <v>-58.186656940105451</v>
      </c>
      <c r="E6112" s="2"/>
      <c r="F6112" s="2"/>
    </row>
    <row r="6113" spans="2:6">
      <c r="B6113">
        <v>-3.4950600000000001</v>
      </c>
      <c r="C6113">
        <v>-3.4943</v>
      </c>
      <c r="D6113" s="2">
        <v>-35.91196540988264</v>
      </c>
      <c r="E6113" s="2"/>
      <c r="F6113" s="2"/>
    </row>
    <row r="6114" spans="2:6">
      <c r="B6114">
        <v>-3.5210699999999999</v>
      </c>
      <c r="C6114">
        <v>-3.52007</v>
      </c>
      <c r="D6114" s="2">
        <v>-46.925650268687946</v>
      </c>
      <c r="E6114" s="2"/>
      <c r="F6114" s="2"/>
    </row>
    <row r="6115" spans="2:6">
      <c r="B6115">
        <v>-3.5428299999999999</v>
      </c>
      <c r="C6115">
        <v>-3.5416500000000002</v>
      </c>
      <c r="D6115" s="2">
        <v>-55.320278278601926</v>
      </c>
      <c r="E6115" s="2"/>
      <c r="F6115" s="2"/>
    </row>
    <row r="6116" spans="2:6">
      <c r="B6116">
        <v>-3.5456500000000002</v>
      </c>
      <c r="C6116">
        <v>-3.5444499999999999</v>
      </c>
      <c r="D6116" s="2">
        <v>-56.466088450767472</v>
      </c>
      <c r="E6116" s="2"/>
      <c r="F6116" s="2"/>
    </row>
    <row r="6117" spans="2:6">
      <c r="B6117">
        <v>-3.57911</v>
      </c>
      <c r="C6117">
        <v>-3.5781100000000001</v>
      </c>
      <c r="D6117" s="2">
        <v>-46.821444535914701</v>
      </c>
      <c r="E6117" s="2"/>
      <c r="F6117" s="2"/>
    </row>
    <row r="6118" spans="2:6">
      <c r="B6118">
        <v>-3.52942</v>
      </c>
      <c r="C6118">
        <v>-3.5282499999999999</v>
      </c>
      <c r="D6118" s="2">
        <v>-55.107270150593642</v>
      </c>
      <c r="E6118" s="2"/>
      <c r="F6118" s="2"/>
    </row>
    <row r="6119" spans="2:6">
      <c r="B6119">
        <v>-3.5809799999999998</v>
      </c>
      <c r="C6119">
        <v>-3.57985</v>
      </c>
      <c r="D6119" s="2">
        <v>-52.682168645394611</v>
      </c>
      <c r="E6119" s="2"/>
      <c r="F6119" s="2"/>
    </row>
    <row r="6120" spans="2:6">
      <c r="B6120">
        <v>-3.5722999999999998</v>
      </c>
      <c r="C6120">
        <v>-3.5715599999999998</v>
      </c>
      <c r="D6120" s="2">
        <v>-34.70860677370532</v>
      </c>
      <c r="E6120" s="2"/>
      <c r="F6120" s="2"/>
    </row>
    <row r="6121" spans="2:6">
      <c r="B6121">
        <v>-3.5593900000000001</v>
      </c>
      <c r="C6121">
        <v>-3.5581999999999998</v>
      </c>
      <c r="D6121" s="2">
        <v>-55.762157071421562</v>
      </c>
      <c r="E6121" s="2"/>
      <c r="F6121" s="2"/>
    </row>
    <row r="6122" spans="2:6">
      <c r="B6122">
        <v>-3.54894</v>
      </c>
      <c r="C6122">
        <v>-3.5482200000000002</v>
      </c>
      <c r="D6122" s="2">
        <v>-33.70918471734263</v>
      </c>
      <c r="E6122" s="2"/>
      <c r="F6122" s="2"/>
    </row>
    <row r="6123" spans="2:6">
      <c r="B6123">
        <v>-3.5689600000000001</v>
      </c>
      <c r="C6123">
        <v>-3.5679699999999999</v>
      </c>
      <c r="D6123" s="2">
        <v>-46.434885235463</v>
      </c>
      <c r="E6123" s="2"/>
      <c r="F6123" s="2"/>
    </row>
    <row r="6124" spans="2:6">
      <c r="B6124">
        <v>-3.5750099999999998</v>
      </c>
      <c r="C6124">
        <v>-3.5738400000000001</v>
      </c>
      <c r="D6124" s="2">
        <v>-54.989735735819693</v>
      </c>
      <c r="E6124" s="2"/>
      <c r="F6124" s="2"/>
    </row>
    <row r="6125" spans="2:6">
      <c r="B6125">
        <v>-3.5575299999999999</v>
      </c>
      <c r="C6125">
        <v>-3.5564</v>
      </c>
      <c r="D6125" s="2">
        <v>-52.967942658221922</v>
      </c>
      <c r="E6125" s="2"/>
      <c r="F6125" s="2"/>
    </row>
    <row r="6126" spans="2:6">
      <c r="B6126">
        <v>-3.5874199999999998</v>
      </c>
      <c r="C6126">
        <v>-3.5865999999999998</v>
      </c>
      <c r="D6126" s="2">
        <v>-38.250487371321867</v>
      </c>
      <c r="E6126" s="2"/>
      <c r="F6126" s="2"/>
    </row>
    <row r="6127" spans="2:6">
      <c r="B6127">
        <v>-3.5723799999999999</v>
      </c>
      <c r="C6127">
        <v>-3.5712600000000001</v>
      </c>
      <c r="D6127" s="2">
        <v>-52.476581781825878</v>
      </c>
      <c r="E6127" s="2"/>
      <c r="F6127" s="2"/>
    </row>
    <row r="6128" spans="2:6">
      <c r="B6128">
        <v>-3.5276200000000002</v>
      </c>
      <c r="C6128">
        <v>-3.52677</v>
      </c>
      <c r="D6128" s="2">
        <v>-39.906842257362207</v>
      </c>
      <c r="E6128" s="2"/>
      <c r="F6128" s="2"/>
    </row>
    <row r="6129" spans="2:6">
      <c r="B6129">
        <v>-3.5581700000000001</v>
      </c>
      <c r="C6129">
        <v>-3.5572300000000001</v>
      </c>
      <c r="D6129" s="2">
        <v>-44.039649101438222</v>
      </c>
      <c r="E6129" s="2"/>
      <c r="F6129" s="2"/>
    </row>
    <row r="6130" spans="2:6">
      <c r="B6130">
        <v>-3.5367299999999999</v>
      </c>
      <c r="C6130">
        <v>-3.5356100000000001</v>
      </c>
      <c r="D6130" s="2">
        <v>-52.754514237861784</v>
      </c>
      <c r="E6130" s="2"/>
      <c r="F6130" s="2"/>
    </row>
    <row r="6131" spans="2:6">
      <c r="B6131">
        <v>-3.50549</v>
      </c>
      <c r="C6131">
        <v>-3.5047000000000001</v>
      </c>
      <c r="D6131" s="2">
        <v>-37.471643083774694</v>
      </c>
      <c r="E6131" s="2"/>
      <c r="F6131" s="2"/>
    </row>
    <row r="6132" spans="2:6">
      <c r="B6132">
        <v>-3.4964200000000001</v>
      </c>
      <c r="C6132">
        <v>-3.49559</v>
      </c>
      <c r="D6132" s="2">
        <v>-39.183808946882209</v>
      </c>
      <c r="E6132" s="2"/>
      <c r="F6132" s="2"/>
    </row>
    <row r="6133" spans="2:6">
      <c r="B6133">
        <v>-3.4677099999999998</v>
      </c>
      <c r="C6133">
        <v>-3.46685</v>
      </c>
      <c r="D6133" s="2">
        <v>-40.658474806995478</v>
      </c>
      <c r="E6133" s="2"/>
      <c r="F6133" s="2"/>
    </row>
    <row r="6134" spans="2:6">
      <c r="B6134">
        <v>-3.46245</v>
      </c>
      <c r="C6134">
        <v>-3.4613900000000002</v>
      </c>
      <c r="D6134" s="2">
        <v>-50.133263212766288</v>
      </c>
      <c r="E6134" s="2"/>
      <c r="F6134" s="2"/>
    </row>
    <row r="6135" spans="2:6">
      <c r="B6135">
        <v>-3.4346000000000001</v>
      </c>
      <c r="C6135">
        <v>-3.4339599999999999</v>
      </c>
      <c r="D6135" s="2">
        <v>-30.215236397067763</v>
      </c>
      <c r="E6135" s="2"/>
      <c r="F6135" s="2"/>
    </row>
    <row r="6136" spans="2:6">
      <c r="B6136">
        <v>-3.4548299999999998</v>
      </c>
      <c r="C6136">
        <v>-3.4540799999999998</v>
      </c>
      <c r="D6136" s="2">
        <v>-35.540682264814663</v>
      </c>
      <c r="E6136" s="2"/>
      <c r="F6136" s="2"/>
    </row>
    <row r="6137" spans="2:6">
      <c r="B6137">
        <v>-3.3944399999999999</v>
      </c>
      <c r="C6137">
        <v>-3.3935</v>
      </c>
      <c r="D6137" s="2">
        <v>-44.519576813415831</v>
      </c>
      <c r="E6137" s="2"/>
      <c r="F6137" s="2"/>
    </row>
    <row r="6138" spans="2:6">
      <c r="B6138">
        <v>-3.4492400000000001</v>
      </c>
      <c r="C6138">
        <v>-3.4483700000000002</v>
      </c>
      <c r="D6138" s="2">
        <v>-40.843921299567327</v>
      </c>
      <c r="E6138" s="2"/>
      <c r="F6138" s="2"/>
    </row>
    <row r="6139" spans="2:6">
      <c r="B6139">
        <v>-3.4078900000000001</v>
      </c>
      <c r="C6139">
        <v>-3.40693</v>
      </c>
      <c r="D6139" s="2">
        <v>-45.580202597377919</v>
      </c>
      <c r="E6139" s="2"/>
      <c r="F6139" s="2"/>
    </row>
    <row r="6140" spans="2:6">
      <c r="B6140">
        <v>-3.3568600000000002</v>
      </c>
      <c r="C6140">
        <v>-3.3557100000000002</v>
      </c>
      <c r="D6140" s="2">
        <v>-54.478190505869819</v>
      </c>
      <c r="E6140" s="2"/>
      <c r="F6140" s="2"/>
    </row>
    <row r="6141" spans="2:6">
      <c r="B6141">
        <v>-3.3527300000000002</v>
      </c>
      <c r="C6141">
        <v>-3.3517999999999999</v>
      </c>
      <c r="D6141" s="2">
        <v>-44.395304545866153</v>
      </c>
      <c r="E6141" s="2"/>
      <c r="F6141" s="2"/>
    </row>
    <row r="6142" spans="2:6">
      <c r="B6142">
        <v>-3.3277700000000001</v>
      </c>
      <c r="C6142">
        <v>-3.3266200000000001</v>
      </c>
      <c r="D6142" s="2">
        <v>-54.951545763332057</v>
      </c>
      <c r="E6142" s="2"/>
      <c r="F6142" s="2"/>
    </row>
    <row r="6143" spans="2:6">
      <c r="B6143">
        <v>-3.3057099999999999</v>
      </c>
      <c r="C6143">
        <v>-3.3047200000000001</v>
      </c>
      <c r="D6143" s="2">
        <v>-47.431035674263633</v>
      </c>
      <c r="E6143" s="2"/>
      <c r="F6143" s="2"/>
    </row>
    <row r="6144" spans="2:6">
      <c r="B6144">
        <v>-3.2464499999999998</v>
      </c>
      <c r="C6144">
        <v>-3.24553</v>
      </c>
      <c r="D6144" s="2">
        <v>-44.226545530210352</v>
      </c>
      <c r="E6144" s="2"/>
      <c r="F6144" s="2"/>
    </row>
    <row r="6145" spans="2:6">
      <c r="B6145">
        <v>-3.2940100000000001</v>
      </c>
      <c r="C6145">
        <v>-3.29338</v>
      </c>
      <c r="D6145" s="2">
        <v>-30.29017757581002</v>
      </c>
      <c r="E6145" s="2"/>
      <c r="F6145" s="2"/>
    </row>
    <row r="6146" spans="2:6">
      <c r="B6146">
        <v>-3.24729</v>
      </c>
      <c r="C6146">
        <v>-3.2465899999999999</v>
      </c>
      <c r="D6146" s="2">
        <v>-33.721138789406346</v>
      </c>
      <c r="E6146" s="2"/>
      <c r="F6146" s="2"/>
    </row>
    <row r="6147" spans="2:6">
      <c r="B6147">
        <v>-3.25366</v>
      </c>
      <c r="C6147">
        <v>-3.2526799999999998</v>
      </c>
      <c r="D6147" s="2">
        <v>-46.886907888729169</v>
      </c>
      <c r="E6147" s="2"/>
      <c r="F6147" s="2"/>
    </row>
    <row r="6148" spans="2:6">
      <c r="B6148">
        <v>-3.1940900000000001</v>
      </c>
      <c r="C6148">
        <v>-3.1934900000000002</v>
      </c>
      <c r="D6148" s="2">
        <v>-28.973130881019184</v>
      </c>
      <c r="E6148" s="2"/>
      <c r="F6148" s="2"/>
    </row>
    <row r="6149" spans="2:6">
      <c r="B6149">
        <v>-3.1741700000000002</v>
      </c>
      <c r="C6149">
        <v>-3.1735199999999999</v>
      </c>
      <c r="D6149" s="2">
        <v>-31.694011612055469</v>
      </c>
      <c r="E6149" s="2"/>
      <c r="F6149" s="2"/>
    </row>
    <row r="6150" spans="2:6">
      <c r="B6150">
        <v>-3.1502599999999998</v>
      </c>
      <c r="C6150">
        <v>-3.1493500000000001</v>
      </c>
      <c r="D6150" s="2">
        <v>-44.360992668806652</v>
      </c>
      <c r="E6150" s="2"/>
      <c r="F6150" s="2"/>
    </row>
    <row r="6151" spans="2:6">
      <c r="B6151">
        <v>-3.1451699999999998</v>
      </c>
      <c r="C6151">
        <v>-3.1444999999999999</v>
      </c>
      <c r="D6151" s="2">
        <v>-32.779193781272888</v>
      </c>
      <c r="E6151" s="2"/>
      <c r="F6151" s="2"/>
    </row>
    <row r="6152" spans="2:6">
      <c r="B6152">
        <v>-3.1473100000000001</v>
      </c>
      <c r="C6152">
        <v>-3.1463800000000002</v>
      </c>
      <c r="D6152" s="2">
        <v>-44.970749541153424</v>
      </c>
      <c r="E6152" s="2"/>
      <c r="F6152" s="2"/>
    </row>
    <row r="6153" spans="2:6">
      <c r="B6153">
        <v>-3.0912999999999999</v>
      </c>
      <c r="C6153">
        <v>-3.09076</v>
      </c>
      <c r="D6153" s="2">
        <v>-26.467114159952253</v>
      </c>
      <c r="E6153" s="2"/>
      <c r="F6153" s="2"/>
    </row>
    <row r="6154" spans="2:6">
      <c r="B6154">
        <v>-3.1159699999999999</v>
      </c>
      <c r="C6154">
        <v>-3.1153</v>
      </c>
      <c r="D6154" s="2">
        <v>-32.732455418156562</v>
      </c>
      <c r="E6154" s="2"/>
      <c r="F6154" s="2"/>
    </row>
    <row r="6155" spans="2:6">
      <c r="B6155">
        <v>-3.1149900000000001</v>
      </c>
      <c r="C6155">
        <v>-3.1145100000000001</v>
      </c>
      <c r="D6155" s="2">
        <v>-23.476283078791941</v>
      </c>
      <c r="E6155" s="2"/>
      <c r="F6155" s="2"/>
    </row>
    <row r="6156" spans="2:6">
      <c r="B6156">
        <v>-3.1036999999999999</v>
      </c>
      <c r="C6156">
        <v>-3.10284</v>
      </c>
      <c r="D6156" s="2">
        <v>-41.875825265486988</v>
      </c>
      <c r="E6156" s="2"/>
      <c r="F6156" s="2"/>
    </row>
    <row r="6157" spans="2:6">
      <c r="B6157">
        <v>-3.0929199999999999</v>
      </c>
      <c r="C6157">
        <v>-3.0922299999999998</v>
      </c>
      <c r="D6157" s="2">
        <v>-33.776670290823489</v>
      </c>
      <c r="E6157" s="2"/>
      <c r="F6157" s="2"/>
    </row>
    <row r="6158" spans="2:6">
      <c r="B6158">
        <v>-3.1236600000000001</v>
      </c>
      <c r="C6158">
        <v>-3.12283</v>
      </c>
      <c r="D6158" s="2">
        <v>-40.258979768270649</v>
      </c>
      <c r="E6158" s="2"/>
      <c r="F6158" s="2"/>
    </row>
    <row r="6159" spans="2:6">
      <c r="B6159">
        <v>-3.1424500000000002</v>
      </c>
      <c r="C6159">
        <v>-3.1414599999999999</v>
      </c>
      <c r="D6159" s="2">
        <v>-47.66917013681455</v>
      </c>
      <c r="E6159" s="2"/>
      <c r="F6159" s="2"/>
    </row>
    <row r="6160" spans="2:6">
      <c r="B6160">
        <v>-3.1646899999999998</v>
      </c>
      <c r="C6160">
        <v>-3.16371</v>
      </c>
      <c r="D6160" s="2">
        <v>-47.518170664453969</v>
      </c>
      <c r="E6160" s="2"/>
      <c r="F6160" s="2"/>
    </row>
    <row r="6161" spans="2:6">
      <c r="B6161">
        <v>-3.1261199999999998</v>
      </c>
      <c r="C6161">
        <v>-3.1251199999999999</v>
      </c>
      <c r="D6161" s="2">
        <v>-48.586419683658207</v>
      </c>
      <c r="E6161" s="2"/>
      <c r="F6161" s="2"/>
    </row>
    <row r="6162" spans="2:6">
      <c r="B6162">
        <v>-3.1232600000000001</v>
      </c>
      <c r="C6162">
        <v>-3.1227100000000001</v>
      </c>
      <c r="D6162" s="2">
        <v>-26.554797852186105</v>
      </c>
      <c r="E6162" s="2"/>
      <c r="F6162" s="2"/>
    </row>
    <row r="6163" spans="2:6">
      <c r="B6163">
        <v>-3.1450999999999998</v>
      </c>
      <c r="C6163">
        <v>-3.1442700000000001</v>
      </c>
      <c r="D6163" s="2">
        <v>-40.313391108579943</v>
      </c>
      <c r="E6163" s="2"/>
      <c r="F6163" s="2"/>
    </row>
    <row r="6164" spans="2:6">
      <c r="B6164">
        <v>-3.13313</v>
      </c>
      <c r="C6164">
        <v>-3.1321400000000001</v>
      </c>
      <c r="D6164" s="2">
        <v>-48.589621482118361</v>
      </c>
      <c r="E6164" s="2"/>
      <c r="F6164" s="2"/>
    </row>
    <row r="6165" spans="2:6">
      <c r="B6165">
        <v>-3.14621</v>
      </c>
      <c r="C6165">
        <v>-3.14507</v>
      </c>
      <c r="D6165" s="2">
        <v>-55.314169436254673</v>
      </c>
      <c r="E6165" s="2"/>
      <c r="F6165" s="2"/>
    </row>
    <row r="6166" spans="2:6">
      <c r="B6166">
        <v>-3.1444999999999999</v>
      </c>
      <c r="C6166">
        <v>-3.1434600000000001</v>
      </c>
      <c r="D6166" s="2">
        <v>-50.561401606809277</v>
      </c>
      <c r="E6166" s="2"/>
      <c r="F6166" s="2"/>
    </row>
    <row r="6167" spans="2:6">
      <c r="B6167">
        <v>-3.1528200000000002</v>
      </c>
      <c r="C6167">
        <v>-3.1520899999999998</v>
      </c>
      <c r="D6167" s="2">
        <v>-35.499047947655981</v>
      </c>
      <c r="E6167" s="2"/>
      <c r="F6167" s="2"/>
    </row>
    <row r="6168" spans="2:6">
      <c r="B6168">
        <v>-3.19442</v>
      </c>
      <c r="C6168">
        <v>-3.1937500000000001</v>
      </c>
      <c r="D6168" s="2">
        <v>-32.331378867769828</v>
      </c>
      <c r="E6168" s="2"/>
      <c r="F6168" s="2"/>
    </row>
    <row r="6169" spans="2:6">
      <c r="B6169">
        <v>-3.1991900000000002</v>
      </c>
      <c r="C6169">
        <v>-3.1983999999999999</v>
      </c>
      <c r="D6169" s="2">
        <v>-38.563421526302086</v>
      </c>
      <c r="E6169" s="2"/>
      <c r="F6169" s="2"/>
    </row>
    <row r="6170" spans="2:6">
      <c r="B6170">
        <v>-3.2055699999999998</v>
      </c>
      <c r="C6170">
        <v>-3.2046700000000001</v>
      </c>
      <c r="D6170" s="2">
        <v>-43.561573399093788</v>
      </c>
      <c r="E6170" s="2"/>
      <c r="F6170" s="2"/>
    </row>
    <row r="6171" spans="2:6">
      <c r="B6171">
        <v>-3.2183199999999998</v>
      </c>
      <c r="C6171">
        <v>-3.2176800000000001</v>
      </c>
      <c r="D6171" s="2">
        <v>-30.700691382051787</v>
      </c>
      <c r="E6171" s="2"/>
      <c r="F6171" s="2"/>
    </row>
    <row r="6172" spans="2:6">
      <c r="B6172">
        <v>-3.1969799999999999</v>
      </c>
      <c r="C6172">
        <v>-3.1965400000000002</v>
      </c>
      <c r="D6172" s="2">
        <v>-21.49653612985303</v>
      </c>
      <c r="E6172" s="2"/>
      <c r="F6172" s="2"/>
    </row>
    <row r="6173" spans="2:6">
      <c r="B6173">
        <v>-3.2009599999999998</v>
      </c>
      <c r="C6173">
        <v>-3.2000099999999998</v>
      </c>
      <c r="D6173" s="2">
        <v>-45.931650442594211</v>
      </c>
      <c r="E6173" s="2"/>
      <c r="F6173" s="2"/>
    </row>
    <row r="6174" spans="2:6">
      <c r="B6174">
        <v>-3.20431</v>
      </c>
      <c r="C6174">
        <v>-3.2037900000000001</v>
      </c>
      <c r="D6174" s="2">
        <v>-24.870925673963853</v>
      </c>
      <c r="E6174" s="2"/>
      <c r="F6174" s="2"/>
    </row>
    <row r="6175" spans="2:6">
      <c r="B6175">
        <v>-3.2050000000000001</v>
      </c>
      <c r="C6175">
        <v>-3.20424</v>
      </c>
      <c r="D6175" s="2">
        <v>-36.631490621717724</v>
      </c>
      <c r="E6175" s="2"/>
      <c r="F6175" s="2"/>
    </row>
    <row r="6176" spans="2:6">
      <c r="B6176">
        <v>-3.1630199999999999</v>
      </c>
      <c r="C6176">
        <v>-3.1623999999999999</v>
      </c>
      <c r="D6176" s="2">
        <v>-30.08669302893054</v>
      </c>
      <c r="E6176" s="2"/>
      <c r="F6176" s="2"/>
    </row>
    <row r="6177" spans="1:6">
      <c r="B6177">
        <v>-3.21671</v>
      </c>
      <c r="C6177">
        <v>-3.2162600000000001</v>
      </c>
      <c r="D6177" s="2">
        <v>-21.461329815100164</v>
      </c>
      <c r="E6177" s="2"/>
      <c r="F6177" s="2"/>
    </row>
    <row r="6178" spans="1:6">
      <c r="B6178">
        <v>-3.2071100000000001</v>
      </c>
      <c r="C6178">
        <v>-3.20641</v>
      </c>
      <c r="D6178" s="2">
        <v>-33.927990008514783</v>
      </c>
      <c r="E6178" s="2"/>
      <c r="F6178" s="2"/>
    </row>
    <row r="6179" spans="1:6">
      <c r="B6179">
        <v>-3.1781600000000001</v>
      </c>
      <c r="C6179">
        <v>-3.1775600000000002</v>
      </c>
      <c r="D6179" s="2">
        <v>-28.885780564165874</v>
      </c>
      <c r="E6179" s="2"/>
      <c r="F6179" s="2"/>
    </row>
    <row r="6180" spans="1:6">
      <c r="B6180">
        <v>-3.1458599999999999</v>
      </c>
      <c r="C6180">
        <v>-3.1450200000000001</v>
      </c>
      <c r="D6180" s="2">
        <v>-40.563046416234691</v>
      </c>
      <c r="E6180" s="2"/>
      <c r="F6180" s="2"/>
    </row>
    <row r="6181" spans="1:6">
      <c r="B6181">
        <v>-3.14053</v>
      </c>
      <c r="C6181">
        <v>-3.1400399999999999</v>
      </c>
      <c r="D6181" s="2">
        <v>-24.057164264148593</v>
      </c>
      <c r="E6181" s="2"/>
      <c r="F6181" s="2"/>
    </row>
    <row r="6182" spans="1:6">
      <c r="B6182">
        <v>-3.13612</v>
      </c>
      <c r="C6182">
        <v>-3.1354600000000001</v>
      </c>
      <c r="D6182" s="2">
        <v>-32.33069096386793</v>
      </c>
      <c r="E6182" s="2"/>
      <c r="F6182" s="2"/>
    </row>
    <row r="6183" spans="1:6">
      <c r="B6183">
        <v>-3.1310699999999998</v>
      </c>
      <c r="C6183">
        <v>-3.1302599999999998</v>
      </c>
      <c r="D6183" s="2">
        <v>-39.287407634905811</v>
      </c>
      <c r="E6183" s="2"/>
      <c r="F6183" s="2"/>
    </row>
    <row r="6184" spans="1:6">
      <c r="B6184">
        <v>-3.1283300000000001</v>
      </c>
      <c r="C6184">
        <v>-3.1274999999999999</v>
      </c>
      <c r="D6184" s="2">
        <v>-40.243355617742658</v>
      </c>
      <c r="E6184" s="2"/>
      <c r="F6184" s="2"/>
    </row>
    <row r="6185" spans="1:6">
      <c r="B6185">
        <v>-3.1332800000000001</v>
      </c>
      <c r="C6185">
        <v>-3.1325400000000001</v>
      </c>
      <c r="D6185" s="2">
        <v>-36.219386401490731</v>
      </c>
      <c r="E6185" s="2"/>
      <c r="F6185" s="2"/>
    </row>
    <row r="6186" spans="1:6">
      <c r="B6186">
        <v>-3.1348400000000001</v>
      </c>
      <c r="C6186">
        <v>-3.1339000000000001</v>
      </c>
      <c r="D6186" s="2">
        <v>-45.679976010461672</v>
      </c>
      <c r="E6186" s="2"/>
      <c r="F6186" s="2"/>
    </row>
    <row r="6187" spans="1:6">
      <c r="B6187">
        <v>-3.1055199999999998</v>
      </c>
      <c r="C6187">
        <v>-3.10501</v>
      </c>
      <c r="D6187" s="2">
        <v>-24.759750050198001</v>
      </c>
      <c r="E6187" s="2"/>
      <c r="F6187" s="2"/>
    </row>
    <row r="6188" spans="1:6">
      <c r="A6188" s="1" t="s">
        <v>60</v>
      </c>
      <c r="D6188" s="2"/>
      <c r="E6188" s="2"/>
      <c r="F6188" s="2"/>
    </row>
    <row r="6189" spans="1:6">
      <c r="B6189">
        <v>-7.3615500000000003</v>
      </c>
      <c r="C6189">
        <v>-7.3597799999999998</v>
      </c>
      <c r="D6189" s="2">
        <v>-60.351880551575334</v>
      </c>
      <c r="E6189" s="2">
        <f>AVERAGE(D6189:D6276)</f>
        <v>-42.873961664565364</v>
      </c>
      <c r="F6189" s="2"/>
    </row>
    <row r="6190" spans="1:6">
      <c r="B6190">
        <v>-6.5513700000000004</v>
      </c>
      <c r="C6190">
        <v>-6.5499000000000001</v>
      </c>
      <c r="D6190" s="2">
        <v>-53.841539480000336</v>
      </c>
      <c r="E6190" s="2"/>
      <c r="F6190" s="2"/>
    </row>
    <row r="6191" spans="1:6">
      <c r="B6191">
        <v>-6.4401099999999998</v>
      </c>
      <c r="C6191">
        <v>-6.4385300000000001</v>
      </c>
      <c r="D6191" s="2">
        <v>-58.10590368805029</v>
      </c>
      <c r="E6191" s="2"/>
      <c r="F6191" s="2"/>
    </row>
    <row r="6192" spans="1:6">
      <c r="B6192">
        <v>-6.42387</v>
      </c>
      <c r="C6192">
        <v>-6.4226000000000001</v>
      </c>
      <c r="D6192" s="2">
        <v>-47.068362442918385</v>
      </c>
      <c r="E6192" s="2"/>
      <c r="F6192" s="2"/>
    </row>
    <row r="6193" spans="2:6">
      <c r="B6193">
        <v>-6.40029</v>
      </c>
      <c r="C6193">
        <v>-6.3989599999999998</v>
      </c>
      <c r="D6193" s="2">
        <v>-49.205601365527606</v>
      </c>
      <c r="E6193" s="2"/>
      <c r="F6193" s="2"/>
    </row>
    <row r="6194" spans="2:6">
      <c r="B6194">
        <v>-5.82491</v>
      </c>
      <c r="C6194">
        <v>-5.8237199999999998</v>
      </c>
      <c r="D6194" s="2">
        <v>-46.064811347789252</v>
      </c>
      <c r="E6194" s="2"/>
      <c r="F6194" s="2"/>
    </row>
    <row r="6195" spans="2:6">
      <c r="B6195">
        <v>-5.7108499999999998</v>
      </c>
      <c r="C6195">
        <v>-5.7095500000000001</v>
      </c>
      <c r="D6195" s="2">
        <v>-50.757593341734889</v>
      </c>
      <c r="E6195" s="2"/>
      <c r="F6195" s="2"/>
    </row>
    <row r="6196" spans="2:6">
      <c r="B6196">
        <v>-5.6320199999999998</v>
      </c>
      <c r="C6196">
        <v>-5.6305199999999997</v>
      </c>
      <c r="D6196" s="2">
        <v>-59.450563073905798</v>
      </c>
      <c r="E6196" s="2"/>
      <c r="F6196" s="2"/>
    </row>
    <row r="6197" spans="2:6">
      <c r="B6197">
        <v>-5.6082200000000002</v>
      </c>
      <c r="C6197">
        <v>-5.6063900000000002</v>
      </c>
      <c r="D6197" s="2">
        <v>-72.492849701422116</v>
      </c>
      <c r="E6197" s="2"/>
      <c r="F6197" s="2"/>
    </row>
    <row r="6198" spans="2:6">
      <c r="B6198">
        <v>-5.5291399999999999</v>
      </c>
      <c r="C6198">
        <v>-5.5277500000000002</v>
      </c>
      <c r="D6198" s="2">
        <v>-55.667988802846075</v>
      </c>
      <c r="E6198" s="2"/>
      <c r="F6198" s="2"/>
    </row>
    <row r="6199" spans="2:6">
      <c r="B6199">
        <v>-5.52393</v>
      </c>
      <c r="C6199">
        <v>-5.5222899999999999</v>
      </c>
      <c r="D6199" s="2">
        <v>-65.187799926470788</v>
      </c>
      <c r="E6199" s="2"/>
      <c r="F6199" s="2"/>
    </row>
    <row r="6200" spans="2:6">
      <c r="B6200">
        <v>-5.4931599999999996</v>
      </c>
      <c r="C6200">
        <v>-5.4914399999999999</v>
      </c>
      <c r="D6200" s="2">
        <v>-68.649285428835</v>
      </c>
      <c r="E6200" s="2"/>
      <c r="F6200" s="2"/>
    </row>
    <row r="6201" spans="2:6">
      <c r="B6201">
        <v>-5.4652200000000004</v>
      </c>
      <c r="C6201">
        <v>-5.4637599999999997</v>
      </c>
      <c r="D6201" s="2">
        <v>-58.512416125622764</v>
      </c>
      <c r="E6201" s="2"/>
      <c r="F6201" s="2"/>
    </row>
    <row r="6202" spans="2:6">
      <c r="B6202">
        <v>-5.3948799999999997</v>
      </c>
      <c r="C6202">
        <v>-5.3934100000000003</v>
      </c>
      <c r="D6202" s="2">
        <v>-59.038429348470345</v>
      </c>
      <c r="E6202" s="2"/>
      <c r="F6202" s="2"/>
    </row>
    <row r="6203" spans="2:6">
      <c r="B6203">
        <v>-5.3703799999999999</v>
      </c>
      <c r="C6203">
        <v>-5.3689200000000001</v>
      </c>
      <c r="D6203" s="2">
        <v>-58.92302497816268</v>
      </c>
      <c r="E6203" s="2"/>
      <c r="F6203" s="2"/>
    </row>
    <row r="6204" spans="2:6">
      <c r="B6204">
        <v>-5.3131199999999996</v>
      </c>
      <c r="C6204">
        <v>-5.3117099999999997</v>
      </c>
      <c r="D6204" s="2">
        <v>-56.992554249606556</v>
      </c>
      <c r="E6204" s="2"/>
      <c r="F6204" s="2"/>
    </row>
    <row r="6205" spans="2:6">
      <c r="B6205">
        <v>-5.2596999999999996</v>
      </c>
      <c r="C6205">
        <v>-5.25854</v>
      </c>
      <c r="D6205" s="2">
        <v>-47.169727070465555</v>
      </c>
      <c r="E6205" s="2"/>
      <c r="F6205" s="2"/>
    </row>
    <row r="6206" spans="2:6">
      <c r="B6206">
        <v>-5.1835599999999999</v>
      </c>
      <c r="C6206">
        <v>-5.1822800000000004</v>
      </c>
      <c r="D6206" s="2">
        <v>-52.313015390427495</v>
      </c>
      <c r="E6206" s="2"/>
      <c r="F6206" s="2"/>
    </row>
    <row r="6207" spans="2:6">
      <c r="B6207">
        <v>-5.1887699999999999</v>
      </c>
      <c r="C6207">
        <v>-5.1875099999999996</v>
      </c>
      <c r="D6207" s="2">
        <v>-51.518771795182339</v>
      </c>
      <c r="E6207" s="2"/>
      <c r="F6207" s="2"/>
    </row>
    <row r="6208" spans="2:6">
      <c r="B6208">
        <v>-5.1175699999999997</v>
      </c>
      <c r="C6208">
        <v>-5.11646</v>
      </c>
      <c r="D6208" s="2">
        <v>-45.830529024400619</v>
      </c>
      <c r="E6208" s="2"/>
      <c r="F6208" s="2"/>
    </row>
    <row r="6209" spans="2:6">
      <c r="B6209">
        <v>-5.0914999999999999</v>
      </c>
      <c r="C6209">
        <v>-5.0901899999999998</v>
      </c>
      <c r="D6209" s="2">
        <v>-53.895067846842608</v>
      </c>
      <c r="E6209" s="2"/>
      <c r="F6209" s="2"/>
    </row>
    <row r="6210" spans="2:6">
      <c r="B6210">
        <v>-5.0578200000000004</v>
      </c>
      <c r="C6210">
        <v>-5.05661</v>
      </c>
      <c r="D6210" s="2">
        <v>-49.904496405177774</v>
      </c>
      <c r="E6210" s="2"/>
      <c r="F6210" s="2"/>
    </row>
    <row r="6211" spans="2:6">
      <c r="B6211">
        <v>-5.0457999999999998</v>
      </c>
      <c r="C6211">
        <v>-5.04427</v>
      </c>
      <c r="D6211" s="2">
        <v>-63.44218242489616</v>
      </c>
      <c r="E6211" s="2"/>
      <c r="F6211" s="2"/>
    </row>
    <row r="6212" spans="2:6">
      <c r="B6212">
        <v>-4.9446300000000001</v>
      </c>
      <c r="C6212">
        <v>-4.9439000000000002</v>
      </c>
      <c r="D6212" s="2">
        <v>-30.424074148356627</v>
      </c>
      <c r="E6212" s="2"/>
      <c r="F6212" s="2"/>
    </row>
    <row r="6213" spans="2:6">
      <c r="B6213">
        <v>-4.9401999999999999</v>
      </c>
      <c r="C6213">
        <v>-4.9390400000000003</v>
      </c>
      <c r="D6213" s="2">
        <v>-48.575110582507278</v>
      </c>
      <c r="E6213" s="2"/>
      <c r="F6213" s="2"/>
    </row>
    <row r="6214" spans="2:6">
      <c r="B6214">
        <v>-4.9024200000000002</v>
      </c>
      <c r="C6214">
        <v>-4.90144</v>
      </c>
      <c r="D6214" s="2">
        <v>-41.209046917469841</v>
      </c>
      <c r="E6214" s="2"/>
      <c r="F6214" s="2"/>
    </row>
    <row r="6215" spans="2:6">
      <c r="B6215">
        <v>-4.8283800000000001</v>
      </c>
      <c r="C6215">
        <v>-4.8272000000000004</v>
      </c>
      <c r="D6215" s="2">
        <v>-50.097712288017803</v>
      </c>
      <c r="E6215" s="2"/>
      <c r="F6215" s="2"/>
    </row>
    <row r="6216" spans="2:6">
      <c r="B6216">
        <v>-4.7656900000000002</v>
      </c>
      <c r="C6216">
        <v>-4.7640500000000001</v>
      </c>
      <c r="D6216" s="2">
        <v>-69.593967118490127</v>
      </c>
      <c r="E6216" s="2"/>
      <c r="F6216" s="2"/>
    </row>
    <row r="6217" spans="2:6">
      <c r="B6217">
        <v>-4.7103400000000004</v>
      </c>
      <c r="C6217">
        <v>-4.7089100000000004</v>
      </c>
      <c r="D6217" s="2">
        <v>-60.834134110820024</v>
      </c>
      <c r="E6217" s="2"/>
      <c r="F6217" s="2"/>
    </row>
    <row r="6218" spans="2:6">
      <c r="B6218">
        <v>-4.68825</v>
      </c>
      <c r="C6218">
        <v>-4.6866700000000003</v>
      </c>
      <c r="D6218" s="2">
        <v>-67.269451074052554</v>
      </c>
      <c r="E6218" s="2"/>
      <c r="F6218" s="2"/>
    </row>
    <row r="6219" spans="2:6">
      <c r="B6219">
        <v>-4.5944200000000004</v>
      </c>
      <c r="C6219">
        <v>-4.5929900000000004</v>
      </c>
      <c r="D6219" s="2">
        <v>-61.535041554388229</v>
      </c>
      <c r="E6219" s="2"/>
      <c r="F6219" s="2"/>
    </row>
    <row r="6220" spans="2:6">
      <c r="B6220">
        <v>-4.58277</v>
      </c>
      <c r="C6220">
        <v>-4.5815200000000003</v>
      </c>
      <c r="D6220" s="2">
        <v>-53.7885277574456</v>
      </c>
      <c r="E6220" s="2"/>
      <c r="F6220" s="2"/>
    </row>
    <row r="6221" spans="2:6">
      <c r="B6221">
        <v>-4.5556700000000001</v>
      </c>
      <c r="C6221">
        <v>-4.5545900000000001</v>
      </c>
      <c r="D6221" s="2">
        <v>-46.395365360279541</v>
      </c>
      <c r="E6221" s="2"/>
      <c r="F6221" s="2"/>
    </row>
    <row r="6222" spans="2:6">
      <c r="B6222">
        <v>-4.4907700000000004</v>
      </c>
      <c r="C6222">
        <v>-4.4895300000000002</v>
      </c>
      <c r="D6222" s="2">
        <v>-53.609571839977988</v>
      </c>
      <c r="E6222" s="2"/>
      <c r="F6222" s="2"/>
    </row>
    <row r="6223" spans="2:6">
      <c r="B6223">
        <v>-4.4638999999999998</v>
      </c>
      <c r="C6223">
        <v>-4.4627400000000002</v>
      </c>
      <c r="D6223" s="2">
        <v>-50.649896904893716</v>
      </c>
      <c r="E6223" s="2"/>
      <c r="F6223" s="2"/>
    </row>
    <row r="6224" spans="2:6">
      <c r="B6224">
        <v>-4.3932399999999996</v>
      </c>
      <c r="C6224">
        <v>-4.3917200000000003</v>
      </c>
      <c r="D6224" s="2">
        <v>-66.352721852621741</v>
      </c>
      <c r="E6224" s="2"/>
      <c r="F6224" s="2"/>
    </row>
    <row r="6225" spans="2:6">
      <c r="B6225">
        <v>-4.3487799999999996</v>
      </c>
      <c r="C6225">
        <v>-4.3476600000000003</v>
      </c>
      <c r="D6225" s="2">
        <v>-49.168475710743387</v>
      </c>
      <c r="E6225" s="2"/>
      <c r="F6225" s="2"/>
    </row>
    <row r="6226" spans="2:6">
      <c r="B6226">
        <v>-4.28775</v>
      </c>
      <c r="C6226">
        <v>-4.2867600000000001</v>
      </c>
      <c r="D6226" s="2">
        <v>-43.483870956430763</v>
      </c>
      <c r="E6226" s="2"/>
      <c r="F6226" s="2"/>
    </row>
    <row r="6227" spans="2:6">
      <c r="B6227">
        <v>-4.2366099999999998</v>
      </c>
      <c r="C6227">
        <v>-4.2356999999999996</v>
      </c>
      <c r="D6227" s="2">
        <v>-40.214180294994669</v>
      </c>
      <c r="E6227" s="2"/>
      <c r="F6227" s="2"/>
    </row>
    <row r="6228" spans="2:6">
      <c r="B6228">
        <v>-4.2078699999999998</v>
      </c>
      <c r="C6228">
        <v>-4.2066600000000003</v>
      </c>
      <c r="D6228" s="2">
        <v>-53.701652213079818</v>
      </c>
      <c r="E6228" s="2"/>
      <c r="F6228" s="2"/>
    </row>
    <row r="6229" spans="2:6">
      <c r="B6229">
        <v>-4.1980700000000004</v>
      </c>
      <c r="C6229">
        <v>-4.1971600000000002</v>
      </c>
      <c r="D6229" s="2">
        <v>-40.28546790213889</v>
      </c>
      <c r="E6229" s="2"/>
      <c r="F6229" s="2"/>
    </row>
    <row r="6230" spans="2:6">
      <c r="B6230">
        <v>-4.1500500000000002</v>
      </c>
      <c r="C6230">
        <v>-4.1489099999999999</v>
      </c>
      <c r="D6230" s="2">
        <v>-50.828531532579056</v>
      </c>
      <c r="E6230" s="2"/>
      <c r="F6230" s="2"/>
    </row>
    <row r="6231" spans="2:6">
      <c r="B6231">
        <v>-4.09612</v>
      </c>
      <c r="C6231">
        <v>-4.0949200000000001</v>
      </c>
      <c r="D6231" s="2">
        <v>-53.969883112015474</v>
      </c>
      <c r="E6231" s="2"/>
      <c r="F6231" s="2"/>
    </row>
    <row r="6232" spans="2:6">
      <c r="B6232">
        <v>-4.08324</v>
      </c>
      <c r="C6232">
        <v>-4.0826599999999997</v>
      </c>
      <c r="D6232" s="2">
        <v>-26.180170265152629</v>
      </c>
      <c r="E6232" s="2"/>
      <c r="F6232" s="2"/>
    </row>
    <row r="6233" spans="2:6">
      <c r="B6233">
        <v>-4.0685599999999997</v>
      </c>
      <c r="C6233">
        <v>-4.0679999999999996</v>
      </c>
      <c r="D6233" s="2">
        <v>-25.453121136282771</v>
      </c>
      <c r="E6233" s="2"/>
      <c r="F6233" s="2"/>
    </row>
    <row r="6234" spans="2:6">
      <c r="B6234">
        <v>-4.0336299999999996</v>
      </c>
      <c r="C6234">
        <v>-4.0329300000000003</v>
      </c>
      <c r="D6234" s="2">
        <v>-31.616877934992353</v>
      </c>
      <c r="E6234" s="2"/>
      <c r="F6234" s="2"/>
    </row>
    <row r="6235" spans="2:6">
      <c r="B6235">
        <v>-3.9830999999999999</v>
      </c>
      <c r="C6235">
        <v>-3.9822799999999998</v>
      </c>
      <c r="D6235" s="2">
        <v>-37.424549856363015</v>
      </c>
      <c r="E6235" s="2"/>
      <c r="F6235" s="2"/>
    </row>
    <row r="6236" spans="2:6">
      <c r="B6236">
        <v>-3.9478800000000001</v>
      </c>
      <c r="C6236">
        <v>-3.9470999999999998</v>
      </c>
      <c r="D6236" s="2">
        <v>-35.293150386023214</v>
      </c>
      <c r="E6236" s="2"/>
      <c r="F6236" s="2"/>
    </row>
    <row r="6237" spans="2:6">
      <c r="B6237">
        <v>-3.9588199999999998</v>
      </c>
      <c r="C6237">
        <v>-3.9579599999999999</v>
      </c>
      <c r="D6237" s="2">
        <v>-39.091134581970927</v>
      </c>
      <c r="E6237" s="2"/>
      <c r="F6237" s="2"/>
    </row>
    <row r="6238" spans="2:6">
      <c r="B6238">
        <v>-3.9006799999999999</v>
      </c>
      <c r="C6238">
        <v>-3.8997000000000002</v>
      </c>
      <c r="D6238" s="2">
        <v>-44.550322371001336</v>
      </c>
      <c r="E6238" s="2"/>
      <c r="F6238" s="2"/>
    </row>
    <row r="6239" spans="2:6">
      <c r="B6239">
        <v>-3.83744</v>
      </c>
      <c r="C6239">
        <v>-3.8367499999999999</v>
      </c>
      <c r="D6239" s="2">
        <v>-31.630764970236779</v>
      </c>
      <c r="E6239" s="2"/>
      <c r="F6239" s="2"/>
    </row>
    <row r="6240" spans="2:6">
      <c r="B6240">
        <v>-3.84422</v>
      </c>
      <c r="C6240">
        <v>-3.84293</v>
      </c>
      <c r="D6240" s="2">
        <v>-59.216946222501186</v>
      </c>
      <c r="E6240" s="2"/>
      <c r="F6240" s="2"/>
    </row>
    <row r="6241" spans="2:6">
      <c r="B6241">
        <v>-3.8012199999999998</v>
      </c>
      <c r="C6241">
        <v>-3.8006500000000001</v>
      </c>
      <c r="D6241" s="2">
        <v>-26.413081171161593</v>
      </c>
      <c r="E6241" s="2"/>
      <c r="F6241" s="2"/>
    </row>
    <row r="6242" spans="2:6">
      <c r="B6242">
        <v>-3.79867</v>
      </c>
      <c r="C6242">
        <v>-3.79779</v>
      </c>
      <c r="D6242" s="2">
        <v>-40.779413371683226</v>
      </c>
      <c r="E6242" s="2"/>
      <c r="F6242" s="2"/>
    </row>
    <row r="6243" spans="2:6">
      <c r="B6243">
        <v>-3.7761300000000002</v>
      </c>
      <c r="C6243">
        <v>-3.77555</v>
      </c>
      <c r="D6243" s="2">
        <v>-26.946763374512134</v>
      </c>
      <c r="E6243" s="2"/>
      <c r="F6243" s="2"/>
    </row>
    <row r="6244" spans="2:6">
      <c r="B6244">
        <v>-3.70824</v>
      </c>
      <c r="C6244">
        <v>-3.7073299999999998</v>
      </c>
      <c r="D6244" s="2">
        <v>-41.839179707262041</v>
      </c>
      <c r="E6244" s="2"/>
      <c r="F6244" s="2"/>
    </row>
    <row r="6245" spans="2:6">
      <c r="B6245">
        <v>-3.6978399999999998</v>
      </c>
      <c r="C6245">
        <v>-3.69693</v>
      </c>
      <c r="D6245" s="2">
        <v>-42.597910623579565</v>
      </c>
      <c r="E6245" s="2"/>
      <c r="F6245" s="2"/>
    </row>
    <row r="6246" spans="2:6">
      <c r="B6246">
        <v>-3.6672400000000001</v>
      </c>
      <c r="C6246">
        <v>-3.66675</v>
      </c>
      <c r="D6246" s="2">
        <v>-22.785218211155335</v>
      </c>
      <c r="E6246" s="2"/>
      <c r="F6246" s="2"/>
    </row>
    <row r="6247" spans="2:6">
      <c r="B6247">
        <v>-3.61097</v>
      </c>
      <c r="C6247">
        <v>-3.6103200000000002</v>
      </c>
      <c r="D6247" s="2">
        <v>-30.200061460442431</v>
      </c>
      <c r="E6247" s="2"/>
      <c r="F6247" s="2"/>
    </row>
    <row r="6248" spans="2:6">
      <c r="B6248">
        <v>-3.6013199999999999</v>
      </c>
      <c r="C6248">
        <v>-3.6003799999999999</v>
      </c>
      <c r="D6248" s="2">
        <v>-43.851640670413325</v>
      </c>
      <c r="E6248" s="2"/>
      <c r="F6248" s="2"/>
    </row>
    <row r="6249" spans="2:6">
      <c r="B6249">
        <v>-3.58108</v>
      </c>
      <c r="C6249">
        <v>-3.5803400000000001</v>
      </c>
      <c r="D6249" s="2">
        <v>-34.500860253422012</v>
      </c>
      <c r="E6249" s="2"/>
      <c r="F6249" s="2"/>
    </row>
    <row r="6250" spans="2:6">
      <c r="B6250">
        <v>-3.5741299999999998</v>
      </c>
      <c r="C6250">
        <v>-3.5731199999999999</v>
      </c>
      <c r="D6250" s="2">
        <v>-47.601216795907504</v>
      </c>
      <c r="E6250" s="2"/>
      <c r="F6250" s="2"/>
    </row>
    <row r="6251" spans="2:6">
      <c r="B6251">
        <v>-3.5031500000000002</v>
      </c>
      <c r="C6251">
        <v>-3.5019900000000002</v>
      </c>
      <c r="D6251" s="2">
        <v>-54.554151716582531</v>
      </c>
      <c r="E6251" s="2"/>
      <c r="F6251" s="2"/>
    </row>
    <row r="6252" spans="2:6">
      <c r="B6252">
        <v>-3.5260699999999998</v>
      </c>
      <c r="C6252">
        <v>-3.5253800000000002</v>
      </c>
      <c r="D6252" s="2">
        <v>-32.154710151253525</v>
      </c>
      <c r="E6252" s="2"/>
      <c r="F6252" s="2"/>
    </row>
    <row r="6253" spans="2:6">
      <c r="B6253">
        <v>-3.4768300000000001</v>
      </c>
      <c r="C6253">
        <v>-3.4763199999999999</v>
      </c>
      <c r="D6253" s="2">
        <v>-23.884609523528813</v>
      </c>
      <c r="E6253" s="2"/>
      <c r="F6253" s="2"/>
    </row>
    <row r="6254" spans="2:6">
      <c r="B6254">
        <v>-3.4718499999999999</v>
      </c>
      <c r="C6254">
        <v>-3.4710000000000001</v>
      </c>
      <c r="D6254" s="2">
        <v>-40.460404516008225</v>
      </c>
      <c r="E6254" s="2"/>
      <c r="F6254" s="2"/>
    </row>
    <row r="6255" spans="2:6">
      <c r="B6255">
        <v>-3.4727700000000001</v>
      </c>
      <c r="C6255">
        <v>-3.4717600000000002</v>
      </c>
      <c r="D6255" s="2">
        <v>-48.003949083342647</v>
      </c>
      <c r="E6255" s="2"/>
      <c r="F6255" s="2"/>
    </row>
    <row r="6256" spans="2:6">
      <c r="B6256">
        <v>-3.4311600000000002</v>
      </c>
      <c r="C6256">
        <v>-3.4304800000000002</v>
      </c>
      <c r="D6256" s="2">
        <v>-32.37858037403776</v>
      </c>
      <c r="E6256" s="2"/>
      <c r="F6256" s="2"/>
    </row>
    <row r="6257" spans="2:6">
      <c r="B6257">
        <v>-3.4147500000000002</v>
      </c>
      <c r="C6257">
        <v>-3.4144700000000001</v>
      </c>
      <c r="D6257" s="2">
        <v>-13.344210994777988</v>
      </c>
      <c r="E6257" s="2"/>
      <c r="F6257" s="2"/>
    </row>
    <row r="6258" spans="2:6">
      <c r="B6258">
        <v>-3.4093</v>
      </c>
      <c r="C6258">
        <v>-3.4087999999999998</v>
      </c>
      <c r="D6258" s="2">
        <v>-23.772345533872958</v>
      </c>
      <c r="E6258" s="2"/>
      <c r="F6258" s="2"/>
    </row>
    <row r="6259" spans="2:6">
      <c r="B6259">
        <v>-3.39621</v>
      </c>
      <c r="C6259">
        <v>-3.39595</v>
      </c>
      <c r="D6259" s="2">
        <v>-12.500524989876583</v>
      </c>
      <c r="E6259" s="2"/>
      <c r="F6259" s="2"/>
    </row>
    <row r="6260" spans="2:6">
      <c r="B6260">
        <v>-3.4044500000000002</v>
      </c>
      <c r="C6260">
        <v>-3.4037000000000002</v>
      </c>
      <c r="D6260" s="2">
        <v>-35.288783089546442</v>
      </c>
      <c r="E6260" s="2"/>
      <c r="F6260" s="2"/>
    </row>
    <row r="6261" spans="2:6">
      <c r="B6261">
        <v>-3.3727</v>
      </c>
      <c r="C6261">
        <v>-3.3721100000000002</v>
      </c>
      <c r="D6261" s="2">
        <v>-28.360592986198533</v>
      </c>
      <c r="E6261" s="2"/>
      <c r="F6261" s="2"/>
    </row>
    <row r="6262" spans="2:6">
      <c r="B6262">
        <v>-3.3330199999999999</v>
      </c>
      <c r="C6262">
        <v>-3.33256</v>
      </c>
      <c r="D6262" s="2">
        <v>-21.875498445148949</v>
      </c>
      <c r="E6262" s="2"/>
      <c r="F6262" s="2"/>
    </row>
    <row r="6263" spans="2:6">
      <c r="B6263">
        <v>-3.3435299999999999</v>
      </c>
      <c r="C6263">
        <v>-3.3430399999999998</v>
      </c>
      <c r="D6263" s="2">
        <v>-23.654648670482416</v>
      </c>
      <c r="E6263" s="2"/>
      <c r="F6263" s="2"/>
    </row>
    <row r="6264" spans="2:6">
      <c r="B6264">
        <v>-3.3514200000000001</v>
      </c>
      <c r="C6264">
        <v>-3.3509000000000002</v>
      </c>
      <c r="D6264" s="2">
        <v>-24.723575311916729</v>
      </c>
      <c r="E6264" s="2"/>
      <c r="F6264" s="2"/>
    </row>
    <row r="6265" spans="2:6">
      <c r="B6265">
        <v>-3.35351</v>
      </c>
      <c r="C6265">
        <v>-3.35317</v>
      </c>
      <c r="D6265" s="2">
        <v>-16.386139578649743</v>
      </c>
      <c r="E6265" s="2"/>
      <c r="F6265" s="2"/>
    </row>
    <row r="6266" spans="2:6">
      <c r="B6266">
        <v>-3.3587799999999999</v>
      </c>
      <c r="C6266">
        <v>-3.3577400000000002</v>
      </c>
      <c r="D6266" s="2">
        <v>-49.792858231711989</v>
      </c>
      <c r="E6266" s="2"/>
      <c r="F6266" s="2"/>
    </row>
    <row r="6267" spans="2:6">
      <c r="B6267">
        <v>-3.3233000000000001</v>
      </c>
      <c r="C6267">
        <v>-3.3223799999999999</v>
      </c>
      <c r="D6267" s="2">
        <v>-43.758602443318608</v>
      </c>
      <c r="E6267" s="2"/>
      <c r="F6267" s="2"/>
    </row>
    <row r="6268" spans="2:6">
      <c r="B6268">
        <v>-3.3284400000000001</v>
      </c>
      <c r="C6268">
        <v>-3.3277000000000001</v>
      </c>
      <c r="D6268" s="2">
        <v>-35.636592161376882</v>
      </c>
      <c r="E6268" s="2"/>
      <c r="F6268" s="2"/>
    </row>
    <row r="6269" spans="2:6">
      <c r="B6269">
        <v>-3.27162</v>
      </c>
      <c r="C6269">
        <v>-3.2707299999999999</v>
      </c>
      <c r="D6269" s="2">
        <v>-42.667982715427499</v>
      </c>
      <c r="E6269" s="2"/>
      <c r="F6269" s="2"/>
    </row>
    <row r="6270" spans="2:6">
      <c r="B6270">
        <v>-3.2955000000000001</v>
      </c>
      <c r="C6270">
        <v>-3.29488</v>
      </c>
      <c r="D6270" s="2">
        <v>-29.726089339326041</v>
      </c>
      <c r="E6270" s="2"/>
      <c r="F6270" s="2"/>
    </row>
    <row r="6271" spans="2:6">
      <c r="B6271">
        <v>-3.3290999999999999</v>
      </c>
      <c r="C6271">
        <v>-3.3285100000000001</v>
      </c>
      <c r="D6271" s="2">
        <v>-27.780642967745187</v>
      </c>
      <c r="E6271" s="2"/>
      <c r="F6271" s="2"/>
    </row>
    <row r="6272" spans="2:6">
      <c r="B6272">
        <v>-3.2397300000000002</v>
      </c>
      <c r="C6272">
        <v>-3.2392500000000002</v>
      </c>
      <c r="D6272" s="2">
        <v>-22.858852502119497</v>
      </c>
      <c r="E6272" s="2"/>
      <c r="F6272" s="2"/>
    </row>
    <row r="6273" spans="1:6">
      <c r="B6273">
        <v>-3.2591299999999999</v>
      </c>
      <c r="C6273">
        <v>-3.2585899999999999</v>
      </c>
      <c r="D6273" s="2">
        <v>-25.756995225531544</v>
      </c>
      <c r="E6273" s="2"/>
      <c r="F6273" s="2"/>
    </row>
    <row r="6274" spans="1:6">
      <c r="B6274">
        <v>-3.2562199999999999</v>
      </c>
      <c r="C6274">
        <v>-3.2555700000000001</v>
      </c>
      <c r="D6274" s="2">
        <v>-31.291229510712711</v>
      </c>
      <c r="E6274" s="2"/>
      <c r="F6274" s="2"/>
    </row>
    <row r="6275" spans="1:6">
      <c r="B6275">
        <v>-3.2476799999999999</v>
      </c>
      <c r="C6275">
        <v>-3.2473200000000002</v>
      </c>
      <c r="D6275" s="2">
        <v>-17.655955535136883</v>
      </c>
      <c r="E6275" s="2"/>
      <c r="F6275" s="2"/>
    </row>
    <row r="6276" spans="1:6">
      <c r="B6276">
        <v>-3.2656700000000001</v>
      </c>
      <c r="C6276">
        <v>-3.26545</v>
      </c>
      <c r="D6276" s="2">
        <v>-10.296640478423917</v>
      </c>
      <c r="E6276" s="2"/>
      <c r="F6276" s="2"/>
    </row>
    <row r="6277" spans="1:6">
      <c r="A6277" s="1" t="s">
        <v>61</v>
      </c>
      <c r="D6277" s="2"/>
      <c r="E6277" s="2"/>
      <c r="F6277" s="2"/>
    </row>
    <row r="6278" spans="1:6">
      <c r="B6278">
        <v>-3.4931199999999998</v>
      </c>
      <c r="C6278">
        <v>-3.4921700000000002</v>
      </c>
      <c r="D6278" s="2">
        <v>-45.166564681782546</v>
      </c>
      <c r="E6278" s="2">
        <f>AVERAGE(D6278:D6446)</f>
        <v>-22.418992896377908</v>
      </c>
      <c r="F6278" s="2"/>
    </row>
    <row r="6279" spans="1:6">
      <c r="B6279">
        <v>-3.4221400000000002</v>
      </c>
      <c r="C6279">
        <v>-3.4215499999999999</v>
      </c>
      <c r="D6279" s="2">
        <v>-27.905435774056485</v>
      </c>
      <c r="E6279" s="2"/>
      <c r="F6279" s="2"/>
    </row>
    <row r="6280" spans="1:6">
      <c r="B6280">
        <v>-3.4302100000000002</v>
      </c>
      <c r="C6280">
        <v>-3.42943</v>
      </c>
      <c r="D6280" s="2">
        <v>-37.214311635240065</v>
      </c>
      <c r="E6280" s="2"/>
      <c r="F6280" s="2"/>
    </row>
    <row r="6281" spans="1:6">
      <c r="B6281">
        <v>-3.3847900000000002</v>
      </c>
      <c r="C6281">
        <v>-3.3840400000000002</v>
      </c>
      <c r="D6281" s="2">
        <v>-35.531923432545007</v>
      </c>
      <c r="E6281" s="2"/>
      <c r="F6281" s="2"/>
    </row>
    <row r="6282" spans="1:6">
      <c r="B6282">
        <v>-3.36145</v>
      </c>
      <c r="C6282">
        <v>-3.3603299999999998</v>
      </c>
      <c r="D6282" s="2">
        <v>-53.280733821132102</v>
      </c>
      <c r="E6282" s="2"/>
      <c r="F6282" s="2"/>
    </row>
    <row r="6283" spans="1:6">
      <c r="B6283">
        <v>-3.3872100000000001</v>
      </c>
      <c r="C6283">
        <v>-3.3864700000000001</v>
      </c>
      <c r="D6283" s="2">
        <v>-35.215780759239223</v>
      </c>
      <c r="E6283" s="2"/>
      <c r="F6283" s="2"/>
    </row>
    <row r="6284" spans="1:6">
      <c r="B6284">
        <v>-3.3765100000000001</v>
      </c>
      <c r="C6284">
        <v>-3.3763200000000002</v>
      </c>
      <c r="D6284" s="2">
        <v>-9.058297471184936</v>
      </c>
      <c r="E6284" s="2"/>
      <c r="F6284" s="2"/>
    </row>
    <row r="6285" spans="1:6">
      <c r="B6285">
        <v>-3.33128</v>
      </c>
      <c r="C6285">
        <v>-3.3305699999999998</v>
      </c>
      <c r="D6285" s="2">
        <v>-33.796928953597671</v>
      </c>
      <c r="E6285" s="2"/>
      <c r="F6285" s="2"/>
    </row>
    <row r="6286" spans="1:6">
      <c r="B6286">
        <v>-3.3247</v>
      </c>
      <c r="C6286">
        <v>-3.32389</v>
      </c>
      <c r="D6286" s="2">
        <v>-38.722250636646457</v>
      </c>
      <c r="E6286" s="2"/>
      <c r="F6286" s="2"/>
    </row>
    <row r="6287" spans="1:6">
      <c r="B6287">
        <v>-3.3351299999999999</v>
      </c>
      <c r="C6287">
        <v>-3.3345899999999999</v>
      </c>
      <c r="D6287" s="2">
        <v>-26.12224261939652</v>
      </c>
      <c r="E6287" s="2"/>
      <c r="F6287" s="2"/>
    </row>
    <row r="6288" spans="1:6">
      <c r="B6288">
        <v>-3.3457699999999999</v>
      </c>
      <c r="C6288">
        <v>-3.3453400000000002</v>
      </c>
      <c r="D6288" s="2">
        <v>-20.643365619138489</v>
      </c>
      <c r="E6288" s="2"/>
      <c r="F6288" s="2"/>
    </row>
    <row r="6289" spans="2:6">
      <c r="B6289">
        <v>-3.34544</v>
      </c>
      <c r="C6289">
        <v>-3.34518</v>
      </c>
      <c r="D6289" s="2">
        <v>-12.398410011662625</v>
      </c>
      <c r="E6289" s="2"/>
      <c r="F6289" s="2"/>
    </row>
    <row r="6290" spans="2:6">
      <c r="B6290">
        <v>-3.3222900000000002</v>
      </c>
      <c r="C6290">
        <v>-3.3221500000000002</v>
      </c>
      <c r="D6290" s="2">
        <v>-6.707900272250046</v>
      </c>
      <c r="E6290" s="2"/>
      <c r="F6290" s="2"/>
    </row>
    <row r="6291" spans="2:6">
      <c r="B6291">
        <v>-3.3210600000000001</v>
      </c>
      <c r="C6291">
        <v>-3.3206799999999999</v>
      </c>
      <c r="D6291" s="2">
        <v>-18.294058898933599</v>
      </c>
      <c r="E6291" s="2"/>
      <c r="F6291" s="2"/>
    </row>
    <row r="6292" spans="2:6">
      <c r="B6292">
        <v>-3.3168000000000002</v>
      </c>
      <c r="C6292">
        <v>-3.3158599999999998</v>
      </c>
      <c r="D6292" s="2">
        <v>-44.776741982228522</v>
      </c>
      <c r="E6292" s="2"/>
      <c r="F6292" s="2"/>
    </row>
    <row r="6293" spans="2:6">
      <c r="B6293">
        <v>-3.3180800000000001</v>
      </c>
      <c r="C6293">
        <v>-3.3180499999999999</v>
      </c>
      <c r="D6293" s="2">
        <v>-1.5222050785380452</v>
      </c>
      <c r="E6293" s="2"/>
      <c r="F6293" s="2"/>
    </row>
    <row r="6294" spans="2:6">
      <c r="B6294">
        <v>-3.3249200000000001</v>
      </c>
      <c r="C6294">
        <v>-3.3246899999999999</v>
      </c>
      <c r="D6294" s="2">
        <v>-11.301763448413421</v>
      </c>
      <c r="E6294" s="2"/>
      <c r="F6294" s="2"/>
    </row>
    <row r="6295" spans="2:6">
      <c r="B6295">
        <v>-3.30735</v>
      </c>
      <c r="C6295">
        <v>-3.3069700000000002</v>
      </c>
      <c r="D6295" s="2">
        <v>-17.910666069482588</v>
      </c>
      <c r="E6295" s="2"/>
      <c r="F6295" s="2"/>
    </row>
    <row r="6296" spans="2:6">
      <c r="B6296">
        <v>-3.3150900000000001</v>
      </c>
      <c r="C6296">
        <v>-3.3145799999999999</v>
      </c>
      <c r="D6296" s="2">
        <v>-24.207874881954549</v>
      </c>
      <c r="E6296" s="2"/>
      <c r="F6296" s="2"/>
    </row>
    <row r="6297" spans="2:6">
      <c r="B6297">
        <v>-3.3907400000000001</v>
      </c>
      <c r="C6297">
        <v>-3.3905699999999999</v>
      </c>
      <c r="D6297" s="2">
        <v>-8.4608734953473004</v>
      </c>
      <c r="E6297" s="2"/>
      <c r="F6297" s="2"/>
    </row>
    <row r="6298" spans="2:6">
      <c r="B6298">
        <v>-3.3914599999999999</v>
      </c>
      <c r="C6298">
        <v>-3.3908200000000002</v>
      </c>
      <c r="D6298" s="2">
        <v>-30.539965469281633</v>
      </c>
      <c r="E6298" s="2"/>
      <c r="F6298" s="2"/>
    </row>
    <row r="6299" spans="2:6">
      <c r="B6299">
        <v>-3.3961899999999998</v>
      </c>
      <c r="C6299">
        <v>-3.3954200000000001</v>
      </c>
      <c r="D6299" s="2">
        <v>-36.640511914066977</v>
      </c>
      <c r="E6299" s="2"/>
      <c r="F6299" s="2"/>
    </row>
    <row r="6300" spans="2:6">
      <c r="B6300">
        <v>-3.43777</v>
      </c>
      <c r="C6300">
        <v>-3.4369999999999998</v>
      </c>
      <c r="D6300" s="2">
        <v>-36.298731068089289</v>
      </c>
      <c r="E6300" s="2"/>
      <c r="F6300" s="2"/>
    </row>
    <row r="6301" spans="2:6">
      <c r="B6301">
        <v>-3.4603299999999999</v>
      </c>
      <c r="C6301">
        <v>-3.4599099999999998</v>
      </c>
      <c r="D6301" s="2">
        <v>-19.802926842868445</v>
      </c>
      <c r="E6301" s="2"/>
      <c r="F6301" s="2"/>
    </row>
    <row r="6302" spans="2:6">
      <c r="B6302">
        <v>-3.4917099999999999</v>
      </c>
      <c r="C6302">
        <v>-3.4913400000000001</v>
      </c>
      <c r="D6302" s="2">
        <v>-17.362676720675264</v>
      </c>
      <c r="E6302" s="2"/>
      <c r="F6302" s="2"/>
    </row>
    <row r="6303" spans="2:6">
      <c r="B6303">
        <v>-3.5149300000000001</v>
      </c>
      <c r="C6303">
        <v>-3.5140899999999999</v>
      </c>
      <c r="D6303" s="2">
        <v>-39.582145530731502</v>
      </c>
      <c r="E6303" s="2"/>
      <c r="F6303" s="2"/>
    </row>
    <row r="6304" spans="2:6">
      <c r="B6304">
        <v>-3.51248</v>
      </c>
      <c r="C6304">
        <v>-3.5118200000000002</v>
      </c>
      <c r="D6304" s="2">
        <v>-30.876338320375474</v>
      </c>
      <c r="E6304" s="2"/>
      <c r="F6304" s="2"/>
    </row>
    <row r="6305" spans="2:6">
      <c r="B6305">
        <v>-3.5548999999999999</v>
      </c>
      <c r="C6305">
        <v>-3.5542099999999999</v>
      </c>
      <c r="D6305" s="2">
        <v>-32.504253406521094</v>
      </c>
      <c r="E6305" s="2"/>
      <c r="F6305" s="2"/>
    </row>
    <row r="6306" spans="2:6">
      <c r="B6306">
        <v>-3.5684100000000001</v>
      </c>
      <c r="C6306">
        <v>-3.5679599999999998</v>
      </c>
      <c r="D6306" s="2">
        <v>-20.903915985454514</v>
      </c>
      <c r="E6306" s="2"/>
      <c r="F6306" s="2"/>
    </row>
    <row r="6307" spans="2:6">
      <c r="B6307">
        <v>-3.6209899999999999</v>
      </c>
      <c r="C6307">
        <v>-3.6205099999999999</v>
      </c>
      <c r="D6307" s="2">
        <v>-22.176145904741212</v>
      </c>
      <c r="E6307" s="2"/>
      <c r="F6307" s="2"/>
    </row>
    <row r="6308" spans="2:6">
      <c r="B6308">
        <v>-3.6305000000000001</v>
      </c>
      <c r="C6308">
        <v>-3.6294</v>
      </c>
      <c r="D6308" s="2">
        <v>-51.617793117224316</v>
      </c>
      <c r="E6308" s="2"/>
      <c r="F6308" s="2"/>
    </row>
    <row r="6309" spans="2:6">
      <c r="B6309">
        <v>-3.6007199999999999</v>
      </c>
      <c r="C6309">
        <v>-3.6000299999999998</v>
      </c>
      <c r="D6309" s="2">
        <v>-32.320018213249931</v>
      </c>
      <c r="E6309" s="2"/>
      <c r="F6309" s="2"/>
    </row>
    <row r="6310" spans="2:6">
      <c r="B6310">
        <v>-3.6215199999999999</v>
      </c>
      <c r="C6310">
        <v>-3.62086</v>
      </c>
      <c r="D6310" s="2">
        <v>-30.93104823156251</v>
      </c>
      <c r="E6310" s="2"/>
      <c r="F6310" s="2"/>
    </row>
    <row r="6311" spans="2:6">
      <c r="B6311">
        <v>-3.6244999999999998</v>
      </c>
      <c r="C6311">
        <v>-3.6234799999999998</v>
      </c>
      <c r="D6311" s="2">
        <v>-48.008474160563438</v>
      </c>
      <c r="E6311" s="2"/>
      <c r="F6311" s="2"/>
    </row>
    <row r="6312" spans="2:6">
      <c r="B6312">
        <v>-3.6269300000000002</v>
      </c>
      <c r="C6312">
        <v>-3.6263800000000002</v>
      </c>
      <c r="D6312" s="2">
        <v>-25.677989001730854</v>
      </c>
      <c r="E6312" s="2"/>
      <c r="F6312" s="2"/>
    </row>
    <row r="6313" spans="2:6">
      <c r="B6313">
        <v>-3.6101000000000001</v>
      </c>
      <c r="C6313">
        <v>-3.6095199999999998</v>
      </c>
      <c r="D6313" s="2">
        <v>-27.139281274858131</v>
      </c>
      <c r="E6313" s="2"/>
      <c r="F6313" s="2"/>
    </row>
    <row r="6314" spans="2:6">
      <c r="B6314">
        <v>-3.6368</v>
      </c>
      <c r="C6314">
        <v>-3.6358700000000002</v>
      </c>
      <c r="D6314" s="2">
        <v>-43.238337627371514</v>
      </c>
      <c r="E6314" s="2"/>
      <c r="F6314" s="2"/>
    </row>
    <row r="6315" spans="2:6">
      <c r="B6315">
        <v>-3.6310600000000002</v>
      </c>
      <c r="C6315">
        <v>-3.6307299999999998</v>
      </c>
      <c r="D6315" s="2">
        <v>-15.376743505963558</v>
      </c>
      <c r="E6315" s="2"/>
      <c r="F6315" s="2"/>
    </row>
    <row r="6316" spans="2:6">
      <c r="B6316">
        <v>-3.6177899999999998</v>
      </c>
      <c r="C6316">
        <v>-3.6171700000000002</v>
      </c>
      <c r="D6316" s="2">
        <v>-29.031276746656808</v>
      </c>
      <c r="E6316" s="2"/>
      <c r="F6316" s="2"/>
    </row>
    <row r="6317" spans="2:6">
      <c r="B6317">
        <v>-3.6704599999999998</v>
      </c>
      <c r="C6317">
        <v>-3.67015</v>
      </c>
      <c r="D6317" s="2">
        <v>-14.421299741729698</v>
      </c>
      <c r="E6317" s="2"/>
      <c r="F6317" s="2"/>
    </row>
    <row r="6318" spans="2:6">
      <c r="B6318">
        <v>-3.6643300000000001</v>
      </c>
      <c r="C6318">
        <v>-3.6642000000000001</v>
      </c>
      <c r="D6318" s="2">
        <v>-5.7954516852980662</v>
      </c>
      <c r="E6318" s="2"/>
      <c r="F6318" s="2"/>
    </row>
    <row r="6319" spans="2:6">
      <c r="B6319">
        <v>-3.6560299999999999</v>
      </c>
      <c r="C6319">
        <v>-3.6555599999999999</v>
      </c>
      <c r="D6319" s="2">
        <v>-21.839758818518096</v>
      </c>
      <c r="E6319" s="2"/>
      <c r="F6319" s="2"/>
    </row>
    <row r="6320" spans="2:6">
      <c r="B6320">
        <v>-3.64757</v>
      </c>
      <c r="C6320">
        <v>-3.64717</v>
      </c>
      <c r="D6320" s="2">
        <v>-18.771600624430121</v>
      </c>
      <c r="E6320" s="2"/>
      <c r="F6320" s="2"/>
    </row>
    <row r="6321" spans="2:6">
      <c r="B6321">
        <v>-3.6229399999999998</v>
      </c>
      <c r="C6321">
        <v>-3.6223100000000001</v>
      </c>
      <c r="D6321" s="2">
        <v>-29.140052157217621</v>
      </c>
      <c r="E6321" s="2"/>
      <c r="F6321" s="2"/>
    </row>
    <row r="6322" spans="2:6">
      <c r="B6322">
        <v>-3.61178</v>
      </c>
      <c r="C6322">
        <v>-3.6112500000000001</v>
      </c>
      <c r="D6322" s="2">
        <v>-24.952324633931621</v>
      </c>
      <c r="E6322" s="2"/>
      <c r="F6322" s="2"/>
    </row>
    <row r="6323" spans="2:6">
      <c r="B6323">
        <v>-3.6372499999999999</v>
      </c>
      <c r="C6323">
        <v>-3.6366200000000002</v>
      </c>
      <c r="D6323" s="2">
        <v>-29.468461729643963</v>
      </c>
      <c r="E6323" s="2"/>
      <c r="F6323" s="2"/>
    </row>
    <row r="6324" spans="2:6">
      <c r="B6324">
        <v>-3.6144699999999998</v>
      </c>
      <c r="C6324">
        <v>-3.6138599999999999</v>
      </c>
      <c r="D6324" s="2">
        <v>-28.645178835789061</v>
      </c>
      <c r="E6324" s="2"/>
      <c r="F6324" s="2"/>
    </row>
    <row r="6325" spans="2:6">
      <c r="B6325">
        <v>-3.6745199999999998</v>
      </c>
      <c r="C6325">
        <v>-3.67388</v>
      </c>
      <c r="D6325" s="2">
        <v>-29.618654103813945</v>
      </c>
      <c r="E6325" s="2"/>
      <c r="F6325" s="2"/>
    </row>
    <row r="6326" spans="2:6">
      <c r="B6326">
        <v>-3.6705899999999998</v>
      </c>
      <c r="C6326">
        <v>-3.67015</v>
      </c>
      <c r="D6326" s="2">
        <v>-20.54605091329811</v>
      </c>
      <c r="E6326" s="2"/>
      <c r="F6326" s="2"/>
    </row>
    <row r="6327" spans="2:6">
      <c r="B6327">
        <v>-3.6628599999999998</v>
      </c>
      <c r="C6327">
        <v>-3.6621299999999999</v>
      </c>
      <c r="D6327" s="2">
        <v>-33.874592261742372</v>
      </c>
      <c r="E6327" s="2"/>
      <c r="F6327" s="2"/>
    </row>
    <row r="6328" spans="2:6">
      <c r="B6328">
        <v>-3.6433300000000002</v>
      </c>
      <c r="C6328">
        <v>-3.64297</v>
      </c>
      <c r="D6328" s="2">
        <v>-16.691646656404512</v>
      </c>
      <c r="E6328" s="2"/>
      <c r="F6328" s="2"/>
    </row>
    <row r="6329" spans="2:6">
      <c r="B6329">
        <v>-3.64154</v>
      </c>
      <c r="C6329">
        <v>-3.6409199999999999</v>
      </c>
      <c r="D6329" s="2">
        <v>-29.034494208309003</v>
      </c>
      <c r="E6329" s="2"/>
      <c r="F6329" s="2"/>
    </row>
    <row r="6330" spans="2:6">
      <c r="B6330">
        <v>-3.6450200000000001</v>
      </c>
      <c r="C6330">
        <v>-3.6444999999999999</v>
      </c>
      <c r="D6330" s="2">
        <v>-24.308978117043118</v>
      </c>
      <c r="E6330" s="2"/>
      <c r="F6330" s="2"/>
    </row>
    <row r="6331" spans="2:6">
      <c r="B6331">
        <v>-3.6380499999999998</v>
      </c>
      <c r="C6331">
        <v>-3.63781</v>
      </c>
      <c r="D6331" s="2">
        <v>-11.525705565388714</v>
      </c>
      <c r="E6331" s="2"/>
      <c r="F6331" s="2"/>
    </row>
    <row r="6332" spans="2:6">
      <c r="B6332">
        <v>-3.67571</v>
      </c>
      <c r="C6332">
        <v>-3.6753200000000001</v>
      </c>
      <c r="D6332" s="2">
        <v>-18.275370166030243</v>
      </c>
      <c r="E6332" s="2"/>
      <c r="F6332" s="2"/>
    </row>
    <row r="6333" spans="2:6">
      <c r="B6333">
        <v>-3.68174</v>
      </c>
      <c r="C6333">
        <v>-3.6808299999999998</v>
      </c>
      <c r="D6333" s="2">
        <v>-42.293219349983282</v>
      </c>
      <c r="E6333" s="2"/>
      <c r="F6333" s="2"/>
    </row>
    <row r="6334" spans="2:6">
      <c r="B6334">
        <v>-3.6402299999999999</v>
      </c>
      <c r="C6334">
        <v>-3.6394899999999999</v>
      </c>
      <c r="D6334" s="2">
        <v>-34.331653162491172</v>
      </c>
      <c r="E6334" s="2"/>
      <c r="F6334" s="2"/>
    </row>
    <row r="6335" spans="2:6">
      <c r="B6335">
        <v>-3.6940200000000001</v>
      </c>
      <c r="C6335">
        <v>-3.6934900000000002</v>
      </c>
      <c r="D6335" s="2">
        <v>-24.300502551658404</v>
      </c>
      <c r="E6335" s="2"/>
      <c r="F6335" s="2"/>
    </row>
    <row r="6336" spans="2:6">
      <c r="B6336">
        <v>-3.6550400000000001</v>
      </c>
      <c r="C6336">
        <v>-3.65455</v>
      </c>
      <c r="D6336" s="2">
        <v>-22.929184289210522</v>
      </c>
      <c r="E6336" s="2"/>
      <c r="F6336" s="2"/>
    </row>
    <row r="6337" spans="2:6">
      <c r="B6337">
        <v>-3.6696599999999999</v>
      </c>
      <c r="C6337">
        <v>-3.6690900000000002</v>
      </c>
      <c r="D6337" s="2">
        <v>-26.281054617363171</v>
      </c>
      <c r="E6337" s="2"/>
      <c r="F6337" s="2"/>
    </row>
    <row r="6338" spans="2:6">
      <c r="B6338">
        <v>-3.6595499999999999</v>
      </c>
      <c r="C6338">
        <v>-3.6591200000000002</v>
      </c>
      <c r="D6338" s="2">
        <v>-20.323338793974226</v>
      </c>
      <c r="E6338" s="2"/>
      <c r="F6338" s="2"/>
    </row>
    <row r="6339" spans="2:6">
      <c r="B6339">
        <v>-3.6724899999999998</v>
      </c>
      <c r="C6339">
        <v>-3.6718899999999999</v>
      </c>
      <c r="D6339" s="2">
        <v>-27.813485353204072</v>
      </c>
      <c r="E6339" s="2"/>
      <c r="F6339" s="2"/>
    </row>
    <row r="6340" spans="2:6">
      <c r="B6340">
        <v>-3.6735899999999999</v>
      </c>
      <c r="C6340">
        <v>-3.6732900000000002</v>
      </c>
      <c r="D6340" s="2">
        <v>-13.934954433416729</v>
      </c>
      <c r="E6340" s="2"/>
      <c r="F6340" s="2"/>
    </row>
    <row r="6341" spans="2:6">
      <c r="B6341">
        <v>-3.68973</v>
      </c>
      <c r="C6341">
        <v>-3.68919</v>
      </c>
      <c r="D6341" s="2">
        <v>-25.09243111142775</v>
      </c>
      <c r="E6341" s="2"/>
      <c r="F6341" s="2"/>
    </row>
    <row r="6342" spans="2:6">
      <c r="B6342">
        <v>-3.6808299999999998</v>
      </c>
      <c r="C6342">
        <v>-3.6806399999999999</v>
      </c>
      <c r="D6342" s="2">
        <v>-9.043071703901397</v>
      </c>
      <c r="E6342" s="2"/>
      <c r="F6342" s="2"/>
    </row>
    <row r="6343" spans="2:6">
      <c r="B6343">
        <v>-3.68967</v>
      </c>
      <c r="C6343">
        <v>-3.6890700000000001</v>
      </c>
      <c r="D6343" s="2">
        <v>-27.532786865717053</v>
      </c>
      <c r="E6343" s="2"/>
      <c r="F6343" s="2"/>
    </row>
    <row r="6344" spans="2:6">
      <c r="B6344">
        <v>-3.70018</v>
      </c>
      <c r="C6344">
        <v>-3.7000600000000001</v>
      </c>
      <c r="D6344" s="2">
        <v>-5.6879026208646799</v>
      </c>
      <c r="E6344" s="2"/>
      <c r="F6344" s="2"/>
    </row>
    <row r="6345" spans="2:6">
      <c r="B6345">
        <v>-3.71035</v>
      </c>
      <c r="C6345">
        <v>-3.7098399999999998</v>
      </c>
      <c r="D6345" s="2">
        <v>-23.786365500173364</v>
      </c>
      <c r="E6345" s="2"/>
      <c r="F6345" s="2"/>
    </row>
    <row r="6346" spans="2:6">
      <c r="B6346">
        <v>-3.7018399999999998</v>
      </c>
      <c r="C6346">
        <v>-3.7014499999999999</v>
      </c>
      <c r="D6346" s="2">
        <v>-17.964884870445381</v>
      </c>
      <c r="E6346" s="2"/>
      <c r="F6346" s="2"/>
    </row>
    <row r="6347" spans="2:6">
      <c r="B6347">
        <v>-3.6973799999999999</v>
      </c>
      <c r="C6347">
        <v>-3.6970900000000002</v>
      </c>
      <c r="D6347" s="2">
        <v>-13.606345687110686</v>
      </c>
      <c r="E6347" s="2"/>
      <c r="F6347" s="2"/>
    </row>
    <row r="6348" spans="2:6">
      <c r="B6348">
        <v>-3.67597</v>
      </c>
      <c r="C6348">
        <v>-3.6753300000000002</v>
      </c>
      <c r="D6348" s="2">
        <v>-29.735727928531986</v>
      </c>
      <c r="E6348" s="2"/>
      <c r="F6348" s="2"/>
    </row>
    <row r="6349" spans="2:6">
      <c r="B6349">
        <v>-3.6870799999999999</v>
      </c>
      <c r="C6349">
        <v>-3.6867399999999999</v>
      </c>
      <c r="D6349" s="2">
        <v>-15.576488183599119</v>
      </c>
      <c r="E6349" s="2"/>
      <c r="F6349" s="2"/>
    </row>
    <row r="6350" spans="2:6">
      <c r="B6350">
        <v>-3.7005599999999998</v>
      </c>
      <c r="C6350">
        <v>-3.7004600000000001</v>
      </c>
      <c r="D6350" s="2">
        <v>-4.6043305671025774</v>
      </c>
      <c r="E6350" s="2"/>
      <c r="F6350" s="2"/>
    </row>
    <row r="6351" spans="2:6">
      <c r="B6351">
        <v>-3.6886999999999999</v>
      </c>
      <c r="C6351">
        <v>-3.68797</v>
      </c>
      <c r="D6351" s="2">
        <v>-33.832078952567478</v>
      </c>
      <c r="E6351" s="2"/>
      <c r="F6351" s="2"/>
    </row>
    <row r="6352" spans="2:6">
      <c r="B6352">
        <v>-3.64194</v>
      </c>
      <c r="C6352">
        <v>-3.64141</v>
      </c>
      <c r="D6352" s="2">
        <v>-24.799102636693014</v>
      </c>
      <c r="E6352" s="2"/>
      <c r="F6352" s="2"/>
    </row>
    <row r="6353" spans="2:6">
      <c r="B6353">
        <v>-3.6830799999999999</v>
      </c>
      <c r="C6353">
        <v>-3.68269</v>
      </c>
      <c r="D6353" s="2">
        <v>-17.932614175964389</v>
      </c>
      <c r="E6353" s="2"/>
      <c r="F6353" s="2"/>
    </row>
    <row r="6354" spans="2:6">
      <c r="B6354">
        <v>-3.63896</v>
      </c>
      <c r="C6354">
        <v>-3.6384400000000001</v>
      </c>
      <c r="D6354" s="2">
        <v>-24.381708126741678</v>
      </c>
      <c r="E6354" s="2"/>
      <c r="F6354" s="2"/>
    </row>
    <row r="6355" spans="2:6">
      <c r="B6355">
        <v>-3.6604000000000001</v>
      </c>
      <c r="C6355">
        <v>-3.6598700000000002</v>
      </c>
      <c r="D6355" s="2">
        <v>-24.61009684936964</v>
      </c>
      <c r="E6355" s="2"/>
      <c r="F6355" s="2"/>
    </row>
    <row r="6356" spans="2:6">
      <c r="B6356">
        <v>-3.6165099999999999</v>
      </c>
      <c r="C6356">
        <v>-3.6162899999999998</v>
      </c>
      <c r="D6356" s="2">
        <v>-10.515919592283172</v>
      </c>
      <c r="E6356" s="2"/>
      <c r="F6356" s="2"/>
    </row>
    <row r="6357" spans="2:6">
      <c r="B6357">
        <v>-3.6080700000000001</v>
      </c>
      <c r="C6357">
        <v>-3.6074799999999998</v>
      </c>
      <c r="D6357" s="2">
        <v>-27.598815586374798</v>
      </c>
      <c r="E6357" s="2"/>
      <c r="F6357" s="2"/>
    </row>
    <row r="6358" spans="2:6">
      <c r="B6358">
        <v>-3.59958</v>
      </c>
      <c r="C6358">
        <v>-3.5991399999999998</v>
      </c>
      <c r="D6358" s="2">
        <v>-20.728404538226016</v>
      </c>
      <c r="E6358" s="2"/>
      <c r="F6358" s="2"/>
    </row>
    <row r="6359" spans="2:6">
      <c r="B6359">
        <v>-3.65008</v>
      </c>
      <c r="C6359">
        <v>-3.6494599999999999</v>
      </c>
      <c r="D6359" s="2">
        <v>-28.711658400212841</v>
      </c>
      <c r="E6359" s="2"/>
      <c r="F6359" s="2"/>
    </row>
    <row r="6360" spans="2:6">
      <c r="B6360">
        <v>-3.6503299999999999</v>
      </c>
      <c r="C6360">
        <v>-3.6502400000000002</v>
      </c>
      <c r="D6360" s="2">
        <v>-4.019197170602081</v>
      </c>
      <c r="E6360" s="2"/>
      <c r="F6360" s="2"/>
    </row>
    <row r="6361" spans="2:6">
      <c r="B6361">
        <v>-3.5849600000000001</v>
      </c>
      <c r="C6361">
        <v>-3.5845099999999999</v>
      </c>
      <c r="D6361" s="2">
        <v>-21.239794113208735</v>
      </c>
      <c r="E6361" s="2"/>
      <c r="F6361" s="2"/>
    </row>
    <row r="6362" spans="2:6">
      <c r="B6362">
        <v>-3.5813199999999998</v>
      </c>
      <c r="C6362">
        <v>-3.5809899999999999</v>
      </c>
      <c r="D6362" s="2">
        <v>-15.622804768852342</v>
      </c>
      <c r="E6362" s="2"/>
      <c r="F6362" s="2"/>
    </row>
    <row r="6363" spans="2:6">
      <c r="B6363">
        <v>-3.5749399999999998</v>
      </c>
      <c r="C6363">
        <v>-3.5743200000000002</v>
      </c>
      <c r="D6363" s="2">
        <v>-29.226117346480013</v>
      </c>
      <c r="E6363" s="2"/>
      <c r="F6363" s="2"/>
    </row>
    <row r="6364" spans="2:6">
      <c r="B6364">
        <v>-3.5504500000000001</v>
      </c>
      <c r="C6364">
        <v>-3.5503100000000001</v>
      </c>
      <c r="D6364" s="2">
        <v>-6.307638840659842</v>
      </c>
      <c r="E6364" s="2"/>
      <c r="F6364" s="2"/>
    </row>
    <row r="6365" spans="2:6">
      <c r="B6365">
        <v>-3.5451600000000001</v>
      </c>
      <c r="C6365">
        <v>-3.5445899999999999</v>
      </c>
      <c r="D6365" s="2">
        <v>-26.920265134021864</v>
      </c>
      <c r="E6365" s="2"/>
      <c r="F6365" s="2"/>
    </row>
    <row r="6366" spans="2:6">
      <c r="B6366">
        <v>-3.5387599999999999</v>
      </c>
      <c r="C6366">
        <v>-3.5384000000000002</v>
      </c>
      <c r="D6366" s="2">
        <v>-17.111889131121718</v>
      </c>
      <c r="E6366" s="2"/>
      <c r="F6366" s="2"/>
    </row>
    <row r="6367" spans="2:6">
      <c r="B6367">
        <v>-3.5592700000000002</v>
      </c>
      <c r="C6367">
        <v>-3.5588799999999998</v>
      </c>
      <c r="D6367" s="2">
        <v>-18.45310508570795</v>
      </c>
      <c r="E6367" s="2"/>
      <c r="F6367" s="2"/>
    </row>
    <row r="6368" spans="2:6">
      <c r="B6368">
        <v>-3.5428899999999999</v>
      </c>
      <c r="C6368">
        <v>-3.5421</v>
      </c>
      <c r="D6368" s="2">
        <v>-36.806406848901204</v>
      </c>
      <c r="E6368" s="2"/>
      <c r="F6368" s="2"/>
    </row>
    <row r="6369" spans="2:6">
      <c r="B6369">
        <v>-3.5946199999999999</v>
      </c>
      <c r="C6369">
        <v>-3.5945299999999998</v>
      </c>
      <c r="D6369" s="2">
        <v>-4.1592873116771036</v>
      </c>
      <c r="E6369" s="2"/>
      <c r="F6369" s="2"/>
    </row>
    <row r="6370" spans="2:6">
      <c r="B6370">
        <v>-3.5575899999999998</v>
      </c>
      <c r="C6370">
        <v>-3.55714</v>
      </c>
      <c r="D6370" s="2">
        <v>-20.86178568635189</v>
      </c>
      <c r="E6370" s="2"/>
      <c r="F6370" s="2"/>
    </row>
    <row r="6371" spans="2:6">
      <c r="B6371">
        <v>-3.54833</v>
      </c>
      <c r="C6371">
        <v>-3.5480900000000002</v>
      </c>
      <c r="D6371" s="2">
        <v>-11.154774976115021</v>
      </c>
      <c r="E6371" s="2"/>
      <c r="F6371" s="2"/>
    </row>
    <row r="6372" spans="2:6">
      <c r="B6372">
        <v>-3.5734300000000001</v>
      </c>
      <c r="C6372">
        <v>-3.5732200000000001</v>
      </c>
      <c r="D6372" s="2">
        <v>-10.036576765615667</v>
      </c>
      <c r="E6372" s="2"/>
      <c r="F6372" s="2"/>
    </row>
    <row r="6373" spans="2:6">
      <c r="B6373">
        <v>-3.5210900000000001</v>
      </c>
      <c r="C6373">
        <v>-3.5206599999999999</v>
      </c>
      <c r="D6373" s="2">
        <v>-20.100322327458453</v>
      </c>
      <c r="E6373" s="2"/>
      <c r="F6373" s="2"/>
    </row>
    <row r="6374" spans="2:6">
      <c r="B6374">
        <v>-3.5672799999999998</v>
      </c>
      <c r="C6374">
        <v>-3.5667900000000001</v>
      </c>
      <c r="D6374" s="2">
        <v>-22.823164562465561</v>
      </c>
      <c r="E6374" s="2"/>
      <c r="F6374" s="2"/>
    </row>
    <row r="6375" spans="2:6">
      <c r="B6375">
        <v>-3.56277</v>
      </c>
      <c r="C6375">
        <v>-3.5621499999999999</v>
      </c>
      <c r="D6375" s="2">
        <v>-29.194781170539351</v>
      </c>
      <c r="E6375" s="2"/>
      <c r="F6375" s="2"/>
    </row>
    <row r="6376" spans="2:6">
      <c r="B6376">
        <v>-3.5681099999999999</v>
      </c>
      <c r="C6376">
        <v>-3.56779</v>
      </c>
      <c r="D6376" s="2">
        <v>-15.244375858185224</v>
      </c>
      <c r="E6376" s="2"/>
      <c r="F6376" s="2"/>
    </row>
    <row r="6377" spans="2:6">
      <c r="B6377">
        <v>-3.5563500000000001</v>
      </c>
      <c r="C6377">
        <v>-3.55558</v>
      </c>
      <c r="D6377" s="2">
        <v>-36.399678251224088</v>
      </c>
      <c r="E6377" s="2"/>
      <c r="F6377" s="2"/>
    </row>
    <row r="6378" spans="2:6">
      <c r="B6378">
        <v>-3.60433</v>
      </c>
      <c r="C6378">
        <v>-3.6040199999999998</v>
      </c>
      <c r="D6378" s="2">
        <v>-14.409806739007493</v>
      </c>
      <c r="E6378" s="2"/>
      <c r="F6378" s="2"/>
    </row>
    <row r="6379" spans="2:6">
      <c r="B6379">
        <v>-3.6115200000000001</v>
      </c>
      <c r="C6379">
        <v>-3.6111499999999999</v>
      </c>
      <c r="D6379" s="2">
        <v>-16.948062275942238</v>
      </c>
      <c r="E6379" s="2"/>
      <c r="F6379" s="2"/>
    </row>
    <row r="6380" spans="2:6">
      <c r="B6380">
        <v>-3.5948899999999999</v>
      </c>
      <c r="C6380">
        <v>-3.59443</v>
      </c>
      <c r="D6380" s="2">
        <v>-21.677751201421945</v>
      </c>
      <c r="E6380" s="2"/>
      <c r="F6380" s="2"/>
    </row>
    <row r="6381" spans="2:6">
      <c r="B6381">
        <v>-3.6258400000000002</v>
      </c>
      <c r="C6381">
        <v>-3.6251199999999999</v>
      </c>
      <c r="D6381" s="2">
        <v>-33.494407404161919</v>
      </c>
      <c r="E6381" s="2"/>
      <c r="F6381" s="2"/>
    </row>
    <row r="6382" spans="2:6">
      <c r="B6382">
        <v>-3.6068899999999999</v>
      </c>
      <c r="C6382">
        <v>-3.6066600000000002</v>
      </c>
      <c r="D6382" s="2">
        <v>-10.857997481089157</v>
      </c>
      <c r="E6382" s="2"/>
      <c r="F6382" s="2"/>
    </row>
    <row r="6383" spans="2:6">
      <c r="B6383">
        <v>-3.61253</v>
      </c>
      <c r="C6383">
        <v>-3.61205</v>
      </c>
      <c r="D6383" s="2">
        <v>-22.373636489918713</v>
      </c>
      <c r="E6383" s="2"/>
      <c r="F6383" s="2"/>
    </row>
    <row r="6384" spans="2:6">
      <c r="B6384">
        <v>-3.6376300000000001</v>
      </c>
      <c r="C6384">
        <v>-3.63713</v>
      </c>
      <c r="D6384" s="2">
        <v>-22.962408315552647</v>
      </c>
      <c r="E6384" s="2"/>
      <c r="F6384" s="2"/>
    </row>
    <row r="6385" spans="2:6">
      <c r="B6385">
        <v>-3.65944</v>
      </c>
      <c r="C6385">
        <v>-3.65883</v>
      </c>
      <c r="D6385" s="2">
        <v>-28.689305709229025</v>
      </c>
      <c r="E6385" s="2"/>
      <c r="F6385" s="2"/>
    </row>
    <row r="6386" spans="2:6">
      <c r="B6386">
        <v>-3.6710400000000001</v>
      </c>
      <c r="C6386">
        <v>-3.6707299999999998</v>
      </c>
      <c r="D6386" s="2">
        <v>-14.088761657440424</v>
      </c>
      <c r="E6386" s="2"/>
      <c r="F6386" s="2"/>
    </row>
    <row r="6387" spans="2:6">
      <c r="B6387">
        <v>-3.6718500000000001</v>
      </c>
      <c r="C6387">
        <v>-3.6709999999999998</v>
      </c>
      <c r="D6387" s="2">
        <v>-39.220110101041712</v>
      </c>
      <c r="E6387" s="2"/>
      <c r="F6387" s="2"/>
    </row>
    <row r="6388" spans="2:6">
      <c r="B6388">
        <v>-3.6469</v>
      </c>
      <c r="C6388">
        <v>-3.6463999999999999</v>
      </c>
      <c r="D6388" s="2">
        <v>-23.458620628086702</v>
      </c>
      <c r="E6388" s="2"/>
      <c r="F6388" s="2"/>
    </row>
    <row r="6389" spans="2:6">
      <c r="B6389">
        <v>-3.6488299999999998</v>
      </c>
      <c r="C6389">
        <v>-3.64838</v>
      </c>
      <c r="D6389" s="2">
        <v>-20.945992747461084</v>
      </c>
      <c r="E6389" s="2"/>
      <c r="F6389" s="2"/>
    </row>
    <row r="6390" spans="2:6">
      <c r="B6390">
        <v>-3.6729699999999998</v>
      </c>
      <c r="C6390">
        <v>-3.6722999999999999</v>
      </c>
      <c r="D6390" s="2">
        <v>-31.221417052091272</v>
      </c>
      <c r="E6390" s="2"/>
      <c r="F6390" s="2"/>
    </row>
    <row r="6391" spans="2:6">
      <c r="B6391">
        <v>-3.63774</v>
      </c>
      <c r="C6391">
        <v>-3.6373899999999999</v>
      </c>
      <c r="D6391" s="2">
        <v>-15.973278599873874</v>
      </c>
      <c r="E6391" s="2"/>
      <c r="F6391" s="2"/>
    </row>
    <row r="6392" spans="2:6">
      <c r="B6392">
        <v>-3.7334499999999999</v>
      </c>
      <c r="C6392">
        <v>-3.7329500000000002</v>
      </c>
      <c r="D6392" s="2">
        <v>-22.810255560142451</v>
      </c>
      <c r="E6392" s="2"/>
      <c r="F6392" s="2"/>
    </row>
    <row r="6393" spans="2:6">
      <c r="B6393">
        <v>-3.70831</v>
      </c>
      <c r="C6393">
        <v>-3.7078000000000002</v>
      </c>
      <c r="D6393" s="2">
        <v>-23.429452376802033</v>
      </c>
      <c r="E6393" s="2"/>
      <c r="F6393" s="2"/>
    </row>
    <row r="6394" spans="2:6">
      <c r="B6394">
        <v>-3.7173400000000001</v>
      </c>
      <c r="C6394">
        <v>-3.7169300000000001</v>
      </c>
      <c r="D6394" s="2">
        <v>-18.933558969870997</v>
      </c>
      <c r="E6394" s="2"/>
      <c r="F6394" s="2"/>
    </row>
    <row r="6395" spans="2:6">
      <c r="B6395">
        <v>-3.7300900000000001</v>
      </c>
      <c r="C6395">
        <v>-3.7298900000000001</v>
      </c>
      <c r="D6395" s="2">
        <v>-9.2462595340056524</v>
      </c>
      <c r="E6395" s="2"/>
      <c r="F6395" s="2"/>
    </row>
    <row r="6396" spans="2:6">
      <c r="B6396">
        <v>-3.7186300000000001</v>
      </c>
      <c r="C6396">
        <v>-3.7182599999999999</v>
      </c>
      <c r="D6396" s="2">
        <v>-16.948093779349527</v>
      </c>
      <c r="E6396" s="2"/>
      <c r="F6396" s="2"/>
    </row>
    <row r="6397" spans="2:6">
      <c r="B6397">
        <v>-3.7626200000000001</v>
      </c>
      <c r="C6397">
        <v>-3.7623799999999998</v>
      </c>
      <c r="D6397" s="2">
        <v>-11.257286720500748</v>
      </c>
      <c r="E6397" s="2"/>
      <c r="F6397" s="2"/>
    </row>
    <row r="6398" spans="2:6">
      <c r="B6398">
        <v>-3.7839499999999999</v>
      </c>
      <c r="C6398">
        <v>-3.7835399999999999</v>
      </c>
      <c r="D6398" s="2">
        <v>-18.709463227592483</v>
      </c>
      <c r="E6398" s="2"/>
      <c r="F6398" s="2"/>
    </row>
    <row r="6399" spans="2:6">
      <c r="B6399">
        <v>-3.76553</v>
      </c>
      <c r="C6399">
        <v>-3.7654999999999998</v>
      </c>
      <c r="D6399" s="2">
        <v>-1.3768360867856082</v>
      </c>
      <c r="E6399" s="2"/>
      <c r="F6399" s="2"/>
    </row>
    <row r="6400" spans="2:6">
      <c r="B6400">
        <v>-3.7620499999999999</v>
      </c>
      <c r="C6400">
        <v>-3.7616499999999999</v>
      </c>
      <c r="D6400" s="2">
        <v>-18.294409860714993</v>
      </c>
      <c r="E6400" s="2"/>
      <c r="F6400" s="2"/>
    </row>
    <row r="6401" spans="2:6">
      <c r="B6401">
        <v>-3.7550699999999999</v>
      </c>
      <c r="C6401">
        <v>-3.7545500000000001</v>
      </c>
      <c r="D6401" s="2">
        <v>-23.698133304955743</v>
      </c>
      <c r="E6401" s="2"/>
      <c r="F6401" s="2"/>
    </row>
    <row r="6402" spans="2:6">
      <c r="B6402">
        <v>-3.76024</v>
      </c>
      <c r="C6402">
        <v>-3.76</v>
      </c>
      <c r="D6402" s="2">
        <v>-11.319385540750165</v>
      </c>
      <c r="E6402" s="2"/>
      <c r="F6402" s="2"/>
    </row>
    <row r="6403" spans="2:6">
      <c r="B6403">
        <v>-3.76979</v>
      </c>
      <c r="C6403">
        <v>-3.7689400000000002</v>
      </c>
      <c r="D6403" s="2">
        <v>-39.560523142828188</v>
      </c>
      <c r="E6403" s="2"/>
      <c r="F6403" s="2"/>
    </row>
    <row r="6404" spans="2:6">
      <c r="B6404">
        <v>-3.79419</v>
      </c>
      <c r="C6404">
        <v>-3.79386</v>
      </c>
      <c r="D6404" s="2">
        <v>-15.348812648786904</v>
      </c>
      <c r="E6404" s="2"/>
      <c r="F6404" s="2"/>
    </row>
    <row r="6405" spans="2:6">
      <c r="B6405">
        <v>-3.8131699999999999</v>
      </c>
      <c r="C6405">
        <v>-3.8126099999999998</v>
      </c>
      <c r="D6405" s="2">
        <v>-25.373038881060705</v>
      </c>
      <c r="E6405" s="2"/>
      <c r="F6405" s="2"/>
    </row>
    <row r="6406" spans="2:6">
      <c r="B6406">
        <v>-3.7828200000000001</v>
      </c>
      <c r="C6406">
        <v>-3.78234</v>
      </c>
      <c r="D6406" s="2">
        <v>-22.059182709078161</v>
      </c>
      <c r="E6406" s="2"/>
      <c r="F6406" s="2"/>
    </row>
    <row r="6407" spans="2:6">
      <c r="B6407">
        <v>-3.8205499999999999</v>
      </c>
      <c r="C6407">
        <v>-3.8201200000000002</v>
      </c>
      <c r="D6407" s="2">
        <v>-19.814787747221565</v>
      </c>
      <c r="E6407" s="2"/>
      <c r="F6407" s="2"/>
    </row>
    <row r="6408" spans="2:6">
      <c r="B6408">
        <v>-3.8092899999999998</v>
      </c>
      <c r="C6408">
        <v>-3.8084099999999999</v>
      </c>
      <c r="D6408" s="2">
        <v>-40.295966953737839</v>
      </c>
      <c r="E6408" s="2"/>
      <c r="F6408" s="2"/>
    </row>
    <row r="6409" spans="2:6">
      <c r="B6409">
        <v>-3.86666</v>
      </c>
      <c r="C6409">
        <v>-3.86599</v>
      </c>
      <c r="D6409" s="2">
        <v>-30.366555884161116</v>
      </c>
      <c r="E6409" s="2"/>
      <c r="F6409" s="2"/>
    </row>
    <row r="6410" spans="2:6">
      <c r="B6410">
        <v>-3.8304</v>
      </c>
      <c r="C6410">
        <v>-3.82965</v>
      </c>
      <c r="D6410" s="2">
        <v>-34.180363971290468</v>
      </c>
      <c r="E6410" s="2"/>
      <c r="F6410" s="2"/>
    </row>
    <row r="6411" spans="2:6">
      <c r="B6411">
        <v>-3.8232200000000001</v>
      </c>
      <c r="C6411">
        <v>-3.8227600000000002</v>
      </c>
      <c r="D6411" s="2">
        <v>-20.85314396809239</v>
      </c>
      <c r="E6411" s="2"/>
      <c r="F6411" s="2"/>
    </row>
    <row r="6412" spans="2:6">
      <c r="B6412">
        <v>-3.8400500000000002</v>
      </c>
      <c r="C6412">
        <v>-3.8394499999999998</v>
      </c>
      <c r="D6412" s="2">
        <v>-27.39905914100801</v>
      </c>
      <c r="E6412" s="2"/>
      <c r="F6412" s="2"/>
    </row>
    <row r="6413" spans="2:6">
      <c r="B6413">
        <v>-3.8193000000000001</v>
      </c>
      <c r="C6413">
        <v>-3.8191899999999999</v>
      </c>
      <c r="D6413" s="2">
        <v>-4.6783137837888571</v>
      </c>
      <c r="E6413" s="2"/>
      <c r="F6413" s="2"/>
    </row>
    <row r="6414" spans="2:6">
      <c r="B6414">
        <v>-3.8435000000000001</v>
      </c>
      <c r="C6414">
        <v>-3.8433999999999999</v>
      </c>
      <c r="D6414" s="2">
        <v>-4.5499499736127254</v>
      </c>
      <c r="E6414" s="2"/>
      <c r="F6414" s="2"/>
    </row>
    <row r="6415" spans="2:6">
      <c r="B6415">
        <v>-3.8285</v>
      </c>
      <c r="C6415">
        <v>-3.8279700000000001</v>
      </c>
      <c r="D6415" s="2">
        <v>-24.32821065951283</v>
      </c>
      <c r="E6415" s="2"/>
      <c r="F6415" s="2"/>
    </row>
    <row r="6416" spans="2:6">
      <c r="B6416">
        <v>-3.8134999999999999</v>
      </c>
      <c r="C6416">
        <v>-3.81324</v>
      </c>
      <c r="D6416" s="2">
        <v>-11.776251050010325</v>
      </c>
      <c r="E6416" s="2"/>
      <c r="F6416" s="2"/>
    </row>
    <row r="6417" spans="2:6">
      <c r="B6417">
        <v>-3.8302700000000001</v>
      </c>
      <c r="C6417">
        <v>-3.8296700000000001</v>
      </c>
      <c r="D6417" s="2">
        <v>-27.391530458927935</v>
      </c>
      <c r="E6417" s="2"/>
      <c r="F6417" s="2"/>
    </row>
    <row r="6418" spans="2:6">
      <c r="B6418">
        <v>-3.8387199999999999</v>
      </c>
      <c r="C6418">
        <v>-3.83812</v>
      </c>
      <c r="D6418" s="2">
        <v>-27.72936206770817</v>
      </c>
      <c r="E6418" s="2"/>
      <c r="F6418" s="2"/>
    </row>
    <row r="6419" spans="2:6">
      <c r="B6419">
        <v>-3.79216</v>
      </c>
      <c r="C6419">
        <v>-3.7920500000000001</v>
      </c>
      <c r="D6419" s="2">
        <v>-5.3757859820225784</v>
      </c>
      <c r="E6419" s="2"/>
      <c r="F6419" s="2"/>
    </row>
    <row r="6420" spans="2:6">
      <c r="B6420">
        <v>-3.7665099999999998</v>
      </c>
      <c r="C6420">
        <v>-3.7663600000000002</v>
      </c>
      <c r="D6420" s="2">
        <v>-6.8538371786922943</v>
      </c>
      <c r="E6420" s="2"/>
      <c r="F6420" s="2"/>
    </row>
    <row r="6421" spans="2:6">
      <c r="B6421">
        <v>-3.78945</v>
      </c>
      <c r="C6421">
        <v>-3.78904</v>
      </c>
      <c r="D6421" s="2">
        <v>-18.611272692107182</v>
      </c>
      <c r="E6421" s="2"/>
      <c r="F6421" s="2"/>
    </row>
    <row r="6422" spans="2:6">
      <c r="B6422">
        <v>-3.8266399999999998</v>
      </c>
      <c r="C6422">
        <v>-3.8263199999999999</v>
      </c>
      <c r="D6422" s="2">
        <v>-14.622479119875042</v>
      </c>
      <c r="E6422" s="2"/>
      <c r="F6422" s="2"/>
    </row>
    <row r="6423" spans="2:6">
      <c r="B6423">
        <v>-3.8225899999999999</v>
      </c>
      <c r="C6423">
        <v>-3.8223099999999999</v>
      </c>
      <c r="D6423" s="2">
        <v>-12.899432866036085</v>
      </c>
      <c r="E6423" s="2"/>
      <c r="F6423" s="2"/>
    </row>
    <row r="6424" spans="2:6">
      <c r="B6424">
        <v>-3.7896800000000002</v>
      </c>
      <c r="C6424">
        <v>-3.78952</v>
      </c>
      <c r="D6424" s="2">
        <v>-7.2588620640939858</v>
      </c>
      <c r="E6424" s="2"/>
      <c r="F6424" s="2"/>
    </row>
    <row r="6425" spans="2:6">
      <c r="B6425">
        <v>-3.7856299999999998</v>
      </c>
      <c r="C6425">
        <v>-3.7849699999999999</v>
      </c>
      <c r="D6425" s="2">
        <v>-30.123468594002912</v>
      </c>
      <c r="E6425" s="2"/>
      <c r="F6425" s="2"/>
    </row>
    <row r="6426" spans="2:6">
      <c r="B6426">
        <v>-3.7843599999999999</v>
      </c>
      <c r="C6426">
        <v>-3.7840099999999999</v>
      </c>
      <c r="D6426" s="2">
        <v>-15.779794775447334</v>
      </c>
      <c r="E6426" s="2"/>
      <c r="F6426" s="2"/>
    </row>
    <row r="6427" spans="2:6">
      <c r="B6427">
        <v>-3.7538</v>
      </c>
      <c r="C6427">
        <v>-3.7530399999999999</v>
      </c>
      <c r="D6427" s="2">
        <v>-35.297704365791496</v>
      </c>
      <c r="E6427" s="2"/>
      <c r="F6427" s="2"/>
    </row>
    <row r="6428" spans="2:6">
      <c r="B6428">
        <v>-3.8112200000000001</v>
      </c>
      <c r="C6428">
        <v>-3.81074</v>
      </c>
      <c r="D6428" s="2">
        <v>-22.126461518352333</v>
      </c>
      <c r="E6428" s="2"/>
      <c r="F6428" s="2"/>
    </row>
    <row r="6429" spans="2:6">
      <c r="B6429">
        <v>-3.8007</v>
      </c>
      <c r="C6429">
        <v>-3.8005300000000002</v>
      </c>
      <c r="D6429" s="2">
        <v>-7.7297618940661943</v>
      </c>
      <c r="E6429" s="2"/>
      <c r="F6429" s="2"/>
    </row>
    <row r="6430" spans="2:6">
      <c r="B6430">
        <v>-3.8102200000000002</v>
      </c>
      <c r="C6430">
        <v>-3.8098999999999998</v>
      </c>
      <c r="D6430" s="2">
        <v>-14.761744834438282</v>
      </c>
      <c r="E6430" s="2"/>
      <c r="F6430" s="2"/>
    </row>
    <row r="6431" spans="2:6">
      <c r="B6431">
        <v>-3.8014399999999999</v>
      </c>
      <c r="C6431">
        <v>-3.8008999999999999</v>
      </c>
      <c r="D6431" s="2">
        <v>-24.681460145777049</v>
      </c>
      <c r="E6431" s="2"/>
      <c r="F6431" s="2"/>
    </row>
    <row r="6432" spans="2:6">
      <c r="B6432">
        <v>-3.8007200000000001</v>
      </c>
      <c r="C6432">
        <v>-3.80044</v>
      </c>
      <c r="D6432" s="2">
        <v>-12.982620053779428</v>
      </c>
      <c r="E6432" s="2"/>
      <c r="F6432" s="2"/>
    </row>
    <row r="6433" spans="1:6">
      <c r="B6433">
        <v>-3.81176</v>
      </c>
      <c r="C6433">
        <v>-3.8113700000000001</v>
      </c>
      <c r="D6433" s="2">
        <v>-17.920778898973534</v>
      </c>
      <c r="E6433" s="2"/>
      <c r="F6433" s="2"/>
    </row>
    <row r="6434" spans="1:6">
      <c r="B6434">
        <v>-3.8306100000000001</v>
      </c>
      <c r="C6434">
        <v>-3.83019</v>
      </c>
      <c r="D6434" s="2">
        <v>-19.083632747808611</v>
      </c>
      <c r="E6434" s="2"/>
      <c r="F6434" s="2"/>
    </row>
    <row r="6435" spans="1:6">
      <c r="B6435">
        <v>-3.8115100000000002</v>
      </c>
      <c r="C6435">
        <v>-3.81121</v>
      </c>
      <c r="D6435" s="2">
        <v>-13.746264307531547</v>
      </c>
      <c r="E6435" s="2"/>
      <c r="F6435" s="2"/>
    </row>
    <row r="6436" spans="1:6">
      <c r="B6436">
        <v>-3.7990599999999999</v>
      </c>
      <c r="C6436">
        <v>-3.7987000000000002</v>
      </c>
      <c r="D6436" s="2">
        <v>-16.208325880902322</v>
      </c>
      <c r="E6436" s="2"/>
      <c r="F6436" s="2"/>
    </row>
    <row r="6437" spans="1:6">
      <c r="B6437">
        <v>-3.78511</v>
      </c>
      <c r="C6437">
        <v>-3.78478</v>
      </c>
      <c r="D6437" s="2">
        <v>-14.971892593557596</v>
      </c>
      <c r="E6437" s="2"/>
      <c r="F6437" s="2"/>
    </row>
    <row r="6438" spans="1:6">
      <c r="B6438">
        <v>-3.7923300000000002</v>
      </c>
      <c r="C6438">
        <v>-3.7916099999999999</v>
      </c>
      <c r="D6438" s="2">
        <v>-33.004227645815071</v>
      </c>
      <c r="E6438" s="2"/>
      <c r="F6438" s="2"/>
    </row>
    <row r="6439" spans="1:6">
      <c r="B6439">
        <v>-3.7886500000000001</v>
      </c>
      <c r="C6439">
        <v>-3.7879999999999998</v>
      </c>
      <c r="D6439" s="2">
        <v>-29.548202362995884</v>
      </c>
      <c r="E6439" s="2"/>
      <c r="F6439" s="2"/>
    </row>
    <row r="6440" spans="1:6">
      <c r="B6440">
        <v>-3.8151600000000001</v>
      </c>
      <c r="C6440">
        <v>-3.8145899999999999</v>
      </c>
      <c r="D6440" s="2">
        <v>-26.054535765147882</v>
      </c>
      <c r="E6440" s="2"/>
      <c r="F6440" s="2"/>
    </row>
    <row r="6441" spans="1:6">
      <c r="B6441">
        <v>-3.8298700000000001</v>
      </c>
      <c r="C6441">
        <v>-3.8291599999999999</v>
      </c>
      <c r="D6441" s="2">
        <v>-32.484462862442115</v>
      </c>
      <c r="E6441" s="2"/>
      <c r="F6441" s="2"/>
    </row>
    <row r="6442" spans="1:6">
      <c r="B6442">
        <v>-3.7966000000000002</v>
      </c>
      <c r="C6442">
        <v>-3.7959200000000002</v>
      </c>
      <c r="D6442" s="2">
        <v>-31.200832767180426</v>
      </c>
      <c r="E6442" s="2"/>
      <c r="F6442" s="2"/>
    </row>
    <row r="6443" spans="1:6">
      <c r="B6443">
        <v>-3.76892</v>
      </c>
      <c r="C6443">
        <v>-3.7685300000000002</v>
      </c>
      <c r="D6443" s="2">
        <v>-18.254035657263209</v>
      </c>
      <c r="E6443" s="2"/>
      <c r="F6443" s="2"/>
    </row>
    <row r="6444" spans="1:6">
      <c r="B6444">
        <v>-3.7720600000000002</v>
      </c>
      <c r="C6444">
        <v>-3.7718099999999999</v>
      </c>
      <c r="D6444" s="2">
        <v>-11.278373012540051</v>
      </c>
      <c r="E6444" s="2"/>
      <c r="F6444" s="2"/>
    </row>
    <row r="6445" spans="1:6">
      <c r="B6445">
        <v>-3.7907899999999999</v>
      </c>
      <c r="C6445">
        <v>-3.79027</v>
      </c>
      <c r="D6445" s="2">
        <v>-24.046082916331923</v>
      </c>
      <c r="E6445" s="2"/>
      <c r="F6445" s="2"/>
    </row>
    <row r="6446" spans="1:6">
      <c r="B6446">
        <v>-3.7925800000000001</v>
      </c>
      <c r="C6446">
        <v>-3.7924699999999998</v>
      </c>
      <c r="D6446" s="2">
        <v>-5.0471069791363519</v>
      </c>
      <c r="E6446" s="2"/>
      <c r="F6446" s="2"/>
    </row>
    <row r="6447" spans="1:6">
      <c r="A6447" s="1" t="s">
        <v>62</v>
      </c>
      <c r="D6447" s="2"/>
      <c r="E6447" s="2"/>
      <c r="F6447" s="2"/>
    </row>
    <row r="6448" spans="1:6">
      <c r="B6448">
        <v>-8.4488500000000002</v>
      </c>
      <c r="C6448">
        <v>-8.4473599999999998</v>
      </c>
      <c r="D6448" s="2">
        <v>-46.533467327214417</v>
      </c>
      <c r="E6448" s="2">
        <f>AVERAGE(D6448:D6503)</f>
        <v>-41.009971762184186</v>
      </c>
      <c r="F6448" s="2"/>
    </row>
    <row r="6449" spans="2:6">
      <c r="B6449">
        <v>-8.42117</v>
      </c>
      <c r="C6449">
        <v>-8.4194800000000001</v>
      </c>
      <c r="D6449" s="2">
        <v>-53.168866034382376</v>
      </c>
      <c r="E6449" s="2"/>
      <c r="F6449" s="2"/>
    </row>
    <row r="6450" spans="2:6">
      <c r="B6450">
        <v>-8.3538700000000006</v>
      </c>
      <c r="C6450">
        <v>-8.3522800000000004</v>
      </c>
      <c r="D6450" s="2">
        <v>-50.092362115514618</v>
      </c>
      <c r="E6450" s="2"/>
      <c r="F6450" s="2"/>
    </row>
    <row r="6451" spans="2:6">
      <c r="B6451">
        <v>-8.3552199999999992</v>
      </c>
      <c r="C6451">
        <v>-8.3537499999999998</v>
      </c>
      <c r="D6451" s="2">
        <v>-46.569737197930024</v>
      </c>
      <c r="E6451" s="2"/>
      <c r="F6451" s="2"/>
    </row>
    <row r="6452" spans="2:6">
      <c r="B6452">
        <v>-8.3404500000000006</v>
      </c>
      <c r="C6452">
        <v>-8.3391900000000003</v>
      </c>
      <c r="D6452" s="2">
        <v>-39.850595705877289</v>
      </c>
      <c r="E6452" s="2"/>
      <c r="F6452" s="2"/>
    </row>
    <row r="6453" spans="2:6">
      <c r="B6453">
        <v>-8.2756900000000009</v>
      </c>
      <c r="C6453">
        <v>-8.2742299999999993</v>
      </c>
      <c r="D6453" s="2">
        <v>-46.466763325535297</v>
      </c>
      <c r="E6453" s="2"/>
      <c r="F6453" s="2"/>
    </row>
    <row r="6454" spans="2:6">
      <c r="B6454">
        <v>-8.2928499999999996</v>
      </c>
      <c r="C6454">
        <v>-8.2910799999999991</v>
      </c>
      <c r="D6454" s="2">
        <v>-55.897191585785791</v>
      </c>
      <c r="E6454" s="2"/>
      <c r="F6454" s="2"/>
    </row>
    <row r="6455" spans="2:6">
      <c r="B6455">
        <v>-8.2482100000000003</v>
      </c>
      <c r="C6455">
        <v>-8.2471200000000007</v>
      </c>
      <c r="D6455" s="2">
        <v>-34.669805037432688</v>
      </c>
      <c r="E6455" s="2"/>
      <c r="F6455" s="2"/>
    </row>
    <row r="6456" spans="2:6">
      <c r="B6456">
        <v>-8.2208199999999998</v>
      </c>
      <c r="C6456">
        <v>-8.2189800000000002</v>
      </c>
      <c r="D6456" s="2">
        <v>-58.528551215752039</v>
      </c>
      <c r="E6456" s="2"/>
      <c r="F6456" s="2"/>
    </row>
    <row r="6457" spans="2:6">
      <c r="B6457">
        <v>-8.2321200000000001</v>
      </c>
      <c r="C6457">
        <v>-8.2305100000000007</v>
      </c>
      <c r="D6457" s="2">
        <v>-51.283793049947136</v>
      </c>
      <c r="E6457" s="2"/>
      <c r="F6457" s="2"/>
    </row>
    <row r="6458" spans="2:6">
      <c r="B6458">
        <v>-8.2112800000000004</v>
      </c>
      <c r="C6458">
        <v>-8.2098499999999994</v>
      </c>
      <c r="D6458" s="2">
        <v>-45.288561958962518</v>
      </c>
      <c r="E6458" s="2"/>
      <c r="F6458" s="2"/>
    </row>
    <row r="6459" spans="2:6">
      <c r="B6459">
        <v>-8.1575299999999995</v>
      </c>
      <c r="C6459">
        <v>-8.1560900000000007</v>
      </c>
      <c r="D6459" s="2">
        <v>-45.865310450556954</v>
      </c>
      <c r="E6459" s="2"/>
      <c r="F6459" s="2"/>
    </row>
    <row r="6460" spans="2:6">
      <c r="B6460">
        <v>-8.1663499999999996</v>
      </c>
      <c r="C6460">
        <v>-8.1650200000000002</v>
      </c>
      <c r="D6460" s="2">
        <v>-42.259269679370085</v>
      </c>
      <c r="E6460" s="2"/>
      <c r="F6460" s="2"/>
    </row>
    <row r="6461" spans="2:6">
      <c r="B6461">
        <v>-8.1189199999999992</v>
      </c>
      <c r="C6461">
        <v>-8.1174900000000001</v>
      </c>
      <c r="D6461" s="2">
        <v>-45.866889917206102</v>
      </c>
      <c r="E6461" s="2"/>
      <c r="F6461" s="2"/>
    </row>
    <row r="6462" spans="2:6">
      <c r="B6462">
        <v>-8.0643100000000008</v>
      </c>
      <c r="C6462">
        <v>-8.0630799999999994</v>
      </c>
      <c r="D6462" s="2">
        <v>-39.539803174048117</v>
      </c>
      <c r="E6462" s="2"/>
      <c r="F6462" s="2"/>
    </row>
    <row r="6463" spans="2:6">
      <c r="B6463">
        <v>-8.0206800000000005</v>
      </c>
      <c r="C6463">
        <v>-8.0197400000000005</v>
      </c>
      <c r="D6463" s="2">
        <v>-30.580899235647941</v>
      </c>
      <c r="E6463" s="2"/>
      <c r="F6463" s="2"/>
    </row>
    <row r="6464" spans="2:6">
      <c r="B6464">
        <v>-7.9631600000000002</v>
      </c>
      <c r="C6464">
        <v>-7.9615099999999996</v>
      </c>
      <c r="D6464" s="2">
        <v>-53.62641615350207</v>
      </c>
      <c r="E6464" s="2"/>
      <c r="F6464" s="2"/>
    </row>
    <row r="6465" spans="2:6">
      <c r="B6465">
        <v>-7.99336</v>
      </c>
      <c r="C6465">
        <v>-7.9921300000000004</v>
      </c>
      <c r="D6465" s="2">
        <v>-39.879140204549437</v>
      </c>
      <c r="E6465" s="2"/>
      <c r="F6465" s="2"/>
    </row>
    <row r="6466" spans="2:6">
      <c r="B6466">
        <v>-8.0145800000000005</v>
      </c>
      <c r="C6466">
        <v>-8.0132999999999992</v>
      </c>
      <c r="D6466" s="2">
        <v>-41.491645059817117</v>
      </c>
      <c r="E6466" s="2"/>
      <c r="F6466" s="2"/>
    </row>
    <row r="6467" spans="2:6">
      <c r="B6467">
        <v>-7.9354500000000003</v>
      </c>
      <c r="C6467">
        <v>-7.9340799999999998</v>
      </c>
      <c r="D6467" s="2">
        <v>-44.538890826030993</v>
      </c>
      <c r="E6467" s="2"/>
      <c r="F6467" s="2"/>
    </row>
    <row r="6468" spans="2:6">
      <c r="B6468">
        <v>-7.9345299999999996</v>
      </c>
      <c r="C6468">
        <v>-7.9337200000000001</v>
      </c>
      <c r="D6468" s="2">
        <v>-26.502816530323457</v>
      </c>
      <c r="E6468" s="2"/>
      <c r="F6468" s="2"/>
    </row>
    <row r="6469" spans="2:6">
      <c r="B6469">
        <v>-7.8848900000000004</v>
      </c>
      <c r="C6469">
        <v>-7.8836399999999998</v>
      </c>
      <c r="D6469" s="2">
        <v>-40.920521350028274</v>
      </c>
      <c r="E6469" s="2"/>
      <c r="F6469" s="2"/>
    </row>
    <row r="6470" spans="2:6">
      <c r="B6470">
        <v>-7.8982400000000004</v>
      </c>
      <c r="C6470">
        <v>-7.89642</v>
      </c>
      <c r="D6470" s="2">
        <v>-59.460432314415364</v>
      </c>
      <c r="E6470" s="2"/>
      <c r="F6470" s="2"/>
    </row>
    <row r="6471" spans="2:6">
      <c r="B6471">
        <v>-7.86965</v>
      </c>
      <c r="C6471">
        <v>-7.8680300000000001</v>
      </c>
      <c r="D6471" s="2">
        <v>-53.1078769430408</v>
      </c>
      <c r="E6471" s="2"/>
      <c r="F6471" s="2"/>
    </row>
    <row r="6472" spans="2:6">
      <c r="B6472">
        <v>-7.8079999999999998</v>
      </c>
      <c r="C6472">
        <v>-7.8066599999999999</v>
      </c>
      <c r="D6472" s="2">
        <v>-44.285746710400851</v>
      </c>
      <c r="E6472" s="2"/>
      <c r="F6472" s="2"/>
    </row>
    <row r="6473" spans="2:6">
      <c r="B6473">
        <v>-7.8011799999999996</v>
      </c>
      <c r="C6473">
        <v>-7.8004300000000004</v>
      </c>
      <c r="D6473" s="2">
        <v>-24.78594666502724</v>
      </c>
      <c r="E6473" s="2"/>
      <c r="F6473" s="2"/>
    </row>
    <row r="6474" spans="2:6">
      <c r="B6474">
        <v>-7.8042400000000001</v>
      </c>
      <c r="C6474">
        <v>-7.8028599999999999</v>
      </c>
      <c r="D6474" s="2">
        <v>-45.348435445899405</v>
      </c>
      <c r="E6474" s="2"/>
      <c r="F6474" s="2"/>
    </row>
    <row r="6475" spans="2:6">
      <c r="B6475">
        <v>-7.76905</v>
      </c>
      <c r="C6475">
        <v>-7.76823</v>
      </c>
      <c r="D6475" s="2">
        <v>-27.213315350634502</v>
      </c>
      <c r="E6475" s="2"/>
      <c r="F6475" s="2"/>
    </row>
    <row r="6476" spans="2:6">
      <c r="B6476">
        <v>-7.6878200000000003</v>
      </c>
      <c r="C6476">
        <v>-7.6865800000000002</v>
      </c>
      <c r="D6476" s="2">
        <v>-41.185866466024926</v>
      </c>
      <c r="E6476" s="2"/>
      <c r="F6476" s="2"/>
    </row>
    <row r="6477" spans="2:6">
      <c r="B6477">
        <v>-7.6485399999999997</v>
      </c>
      <c r="C6477">
        <v>-7.6473599999999999</v>
      </c>
      <c r="D6477" s="2">
        <v>-39.217093861022846</v>
      </c>
      <c r="E6477" s="2"/>
      <c r="F6477" s="2"/>
    </row>
    <row r="6478" spans="2:6">
      <c r="B6478">
        <v>-7.6737299999999999</v>
      </c>
      <c r="C6478">
        <v>-7.6727299999999996</v>
      </c>
      <c r="D6478" s="2">
        <v>-33.314742373957245</v>
      </c>
      <c r="E6478" s="2"/>
      <c r="F6478" s="2"/>
    </row>
    <row r="6479" spans="2:6">
      <c r="B6479">
        <v>-7.6280099999999997</v>
      </c>
      <c r="C6479">
        <v>-7.6267399999999999</v>
      </c>
      <c r="D6479" s="2">
        <v>-42.455373739969112</v>
      </c>
      <c r="E6479" s="2"/>
      <c r="F6479" s="2"/>
    </row>
    <row r="6480" spans="2:6">
      <c r="B6480">
        <v>-7.5756699999999997</v>
      </c>
      <c r="C6480">
        <v>-7.5742599999999998</v>
      </c>
      <c r="D6480" s="2">
        <v>-47.505564133329877</v>
      </c>
      <c r="E6480" s="2"/>
      <c r="F6480" s="2"/>
    </row>
    <row r="6481" spans="2:6">
      <c r="B6481">
        <v>-7.5461099999999997</v>
      </c>
      <c r="C6481">
        <v>-7.5447699999999998</v>
      </c>
      <c r="D6481" s="2">
        <v>-45.238437432755056</v>
      </c>
      <c r="E6481" s="2"/>
      <c r="F6481" s="2"/>
    </row>
    <row r="6482" spans="2:6">
      <c r="B6482">
        <v>-7.5101500000000003</v>
      </c>
      <c r="C6482">
        <v>-7.5088299999999997</v>
      </c>
      <c r="D6482" s="2">
        <v>-44.452516596159292</v>
      </c>
      <c r="E6482" s="2"/>
      <c r="F6482" s="2"/>
    </row>
    <row r="6483" spans="2:6">
      <c r="B6483">
        <v>-7.5126299999999997</v>
      </c>
      <c r="C6483">
        <v>-7.5114099999999997</v>
      </c>
      <c r="D6483" s="2">
        <v>-41.460947645674551</v>
      </c>
      <c r="E6483" s="2"/>
      <c r="F6483" s="2"/>
    </row>
    <row r="6484" spans="2:6">
      <c r="B6484">
        <v>-7.4583899999999996</v>
      </c>
      <c r="C6484">
        <v>-7.4575300000000002</v>
      </c>
      <c r="D6484" s="2">
        <v>-29.114586251774437</v>
      </c>
      <c r="E6484" s="2"/>
      <c r="F6484" s="2"/>
    </row>
    <row r="6485" spans="2:6">
      <c r="B6485">
        <v>-7.4009799999999997</v>
      </c>
      <c r="C6485">
        <v>-7.39994</v>
      </c>
      <c r="D6485" s="2">
        <v>-35.229509270563732</v>
      </c>
      <c r="E6485" s="2"/>
      <c r="F6485" s="2"/>
    </row>
    <row r="6486" spans="2:6">
      <c r="B6486">
        <v>-7.4256399999999996</v>
      </c>
      <c r="C6486">
        <v>-7.4241900000000003</v>
      </c>
      <c r="D6486" s="2">
        <v>-49.427007556740925</v>
      </c>
      <c r="E6486" s="2"/>
      <c r="F6486" s="2"/>
    </row>
    <row r="6487" spans="2:6">
      <c r="B6487">
        <v>-7.3787900000000004</v>
      </c>
      <c r="C6487">
        <v>-7.3777600000000003</v>
      </c>
      <c r="D6487" s="2">
        <v>-35.139470261083552</v>
      </c>
      <c r="E6487" s="2"/>
      <c r="F6487" s="2"/>
    </row>
    <row r="6488" spans="2:6">
      <c r="B6488">
        <v>-7.3578900000000003</v>
      </c>
      <c r="C6488">
        <v>-7.35663</v>
      </c>
      <c r="D6488" s="2">
        <v>-43.24176878213229</v>
      </c>
      <c r="E6488" s="2"/>
      <c r="F6488" s="2"/>
    </row>
    <row r="6489" spans="2:6">
      <c r="B6489">
        <v>-7.3745599999999998</v>
      </c>
      <c r="C6489">
        <v>-7.3736300000000004</v>
      </c>
      <c r="D6489" s="2">
        <v>-31.624939825747788</v>
      </c>
      <c r="E6489" s="2"/>
      <c r="F6489" s="2"/>
    </row>
    <row r="6490" spans="2:6">
      <c r="B6490">
        <v>-7.2797700000000001</v>
      </c>
      <c r="C6490">
        <v>-7.2786099999999996</v>
      </c>
      <c r="D6490" s="2">
        <v>-39.767270163421543</v>
      </c>
      <c r="E6490" s="2"/>
      <c r="F6490" s="2"/>
    </row>
    <row r="6491" spans="2:6">
      <c r="B6491">
        <v>-7.3140299999999998</v>
      </c>
      <c r="C6491">
        <v>-7.3132799999999998</v>
      </c>
      <c r="D6491" s="2">
        <v>-25.654151991771442</v>
      </c>
      <c r="E6491" s="2"/>
      <c r="F6491" s="2"/>
    </row>
    <row r="6492" spans="2:6">
      <c r="B6492">
        <v>-7.2505300000000004</v>
      </c>
      <c r="C6492">
        <v>-7.2494800000000001</v>
      </c>
      <c r="D6492" s="2">
        <v>-36.255516265594018</v>
      </c>
      <c r="E6492" s="2"/>
      <c r="F6492" s="2"/>
    </row>
    <row r="6493" spans="2:6">
      <c r="B6493">
        <v>-7.2245900000000001</v>
      </c>
      <c r="C6493">
        <v>-7.2235899999999997</v>
      </c>
      <c r="D6493" s="2">
        <v>-34.469674931260357</v>
      </c>
      <c r="E6493" s="2"/>
      <c r="F6493" s="2"/>
    </row>
    <row r="6494" spans="2:6">
      <c r="B6494">
        <v>-7.2250500000000004</v>
      </c>
      <c r="C6494">
        <v>-7.2239199999999997</v>
      </c>
      <c r="D6494" s="2">
        <v>-39.319580349378441</v>
      </c>
      <c r="E6494" s="2"/>
      <c r="F6494" s="2"/>
    </row>
    <row r="6495" spans="2:6">
      <c r="B6495">
        <v>-7.1979800000000003</v>
      </c>
      <c r="C6495">
        <v>-7.19733</v>
      </c>
      <c r="D6495" s="2">
        <v>-22.481729656715729</v>
      </c>
      <c r="E6495" s="2"/>
      <c r="F6495" s="2"/>
    </row>
    <row r="6496" spans="2:6">
      <c r="B6496">
        <v>-7.1804399999999999</v>
      </c>
      <c r="C6496">
        <v>-7.1796699999999998</v>
      </c>
      <c r="D6496" s="2">
        <v>-26.661884735218472</v>
      </c>
      <c r="E6496" s="2"/>
      <c r="F6496" s="2"/>
    </row>
    <row r="6497" spans="1:6">
      <c r="B6497">
        <v>-7.0907</v>
      </c>
      <c r="C6497">
        <v>-7.0892099999999996</v>
      </c>
      <c r="D6497" s="2">
        <v>-51.935361847271309</v>
      </c>
      <c r="E6497" s="2"/>
      <c r="F6497" s="2"/>
    </row>
    <row r="6498" spans="1:6">
      <c r="B6498">
        <v>-7.1263899999999998</v>
      </c>
      <c r="C6498">
        <v>-7.12486</v>
      </c>
      <c r="D6498" s="2">
        <v>-53.185600842605339</v>
      </c>
      <c r="E6498" s="2"/>
      <c r="F6498" s="2"/>
    </row>
    <row r="6499" spans="1:6">
      <c r="B6499">
        <v>-7.0659099999999997</v>
      </c>
      <c r="C6499">
        <v>-7.0648799999999996</v>
      </c>
      <c r="D6499" s="2">
        <v>-35.996955230427808</v>
      </c>
      <c r="E6499" s="2"/>
      <c r="F6499" s="2"/>
    </row>
    <row r="6500" spans="1:6">
      <c r="B6500">
        <v>-7.0845099999999999</v>
      </c>
      <c r="C6500">
        <v>-7.0836899999999998</v>
      </c>
      <c r="D6500" s="2">
        <v>-28.852030705286047</v>
      </c>
      <c r="E6500" s="2"/>
      <c r="F6500" s="2"/>
    </row>
    <row r="6501" spans="1:6">
      <c r="B6501">
        <v>-7.0332800000000004</v>
      </c>
      <c r="C6501">
        <v>-7.0319200000000004</v>
      </c>
      <c r="D6501" s="2">
        <v>-47.870398299289711</v>
      </c>
      <c r="E6501" s="2"/>
      <c r="F6501" s="2"/>
    </row>
    <row r="6502" spans="1:6">
      <c r="B6502">
        <v>-6.9804199999999996</v>
      </c>
      <c r="C6502">
        <v>-6.9794600000000004</v>
      </c>
      <c r="D6502" s="2">
        <v>-34.144964861815751</v>
      </c>
      <c r="E6502" s="2"/>
      <c r="F6502" s="2"/>
    </row>
    <row r="6503" spans="1:6">
      <c r="B6503">
        <v>-6.9584299999999999</v>
      </c>
      <c r="C6503">
        <v>-6.9576500000000001</v>
      </c>
      <c r="D6503" s="2">
        <v>-27.732424040489519</v>
      </c>
      <c r="E6503" s="2"/>
      <c r="F6503" s="2"/>
    </row>
    <row r="6504" spans="1:6">
      <c r="A6504" s="1" t="s">
        <v>63</v>
      </c>
      <c r="D6504" s="2"/>
      <c r="E6504" s="2"/>
      <c r="F6504" s="2"/>
    </row>
    <row r="6505" spans="1:6">
      <c r="B6505">
        <v>-2.56595</v>
      </c>
      <c r="C6505">
        <v>-2.5658099999999999</v>
      </c>
      <c r="D6505" s="2">
        <v>-7.4738325421227128</v>
      </c>
      <c r="E6505" s="2">
        <f>AVERAGE(D6505:D6609)</f>
        <v>-5.0169275591972777</v>
      </c>
      <c r="F6505" s="2"/>
    </row>
    <row r="6506" spans="1:6">
      <c r="B6506">
        <v>-2.6387100000000001</v>
      </c>
      <c r="C6506">
        <v>-2.6386400000000001</v>
      </c>
      <c r="D6506" s="2">
        <v>-3.7472147388806221</v>
      </c>
      <c r="E6506" s="2"/>
      <c r="F6506" s="2"/>
    </row>
    <row r="6507" spans="1:6">
      <c r="B6507">
        <v>-2.5894400000000002</v>
      </c>
      <c r="C6507">
        <v>-2.58921</v>
      </c>
      <c r="D6507" s="2">
        <v>-11.750158361985285</v>
      </c>
      <c r="E6507" s="2"/>
      <c r="F6507" s="2"/>
    </row>
    <row r="6508" spans="1:6">
      <c r="B6508">
        <v>-2.6391200000000001</v>
      </c>
      <c r="C6508">
        <v>-2.6389499999999999</v>
      </c>
      <c r="D6508" s="2">
        <v>-8.6447182929799684</v>
      </c>
      <c r="E6508" s="2"/>
      <c r="F6508" s="2"/>
    </row>
    <row r="6509" spans="1:6">
      <c r="B6509">
        <v>-2.6127099999999999</v>
      </c>
      <c r="C6509">
        <v>-2.61294</v>
      </c>
      <c r="D6509" s="2">
        <v>11.43010200011091</v>
      </c>
      <c r="E6509" s="2"/>
      <c r="F6509" s="2"/>
    </row>
    <row r="6510" spans="1:6">
      <c r="B6510">
        <v>-2.6258400000000002</v>
      </c>
      <c r="C6510">
        <v>-2.62548</v>
      </c>
      <c r="D6510" s="2">
        <v>-18.164720702207319</v>
      </c>
      <c r="E6510" s="2"/>
      <c r="F6510" s="2"/>
    </row>
    <row r="6511" spans="1:6">
      <c r="B6511">
        <v>-2.6553900000000001</v>
      </c>
      <c r="C6511">
        <v>-2.6550799999999999</v>
      </c>
      <c r="D6511" s="2">
        <v>-15.493909605711345</v>
      </c>
      <c r="E6511" s="2"/>
      <c r="F6511" s="2"/>
    </row>
    <row r="6512" spans="1:6">
      <c r="B6512">
        <v>-2.6684199999999998</v>
      </c>
      <c r="C6512">
        <v>-2.6680899999999999</v>
      </c>
      <c r="D6512" s="2">
        <v>-16.624877113306791</v>
      </c>
      <c r="E6512" s="2"/>
      <c r="F6512" s="2"/>
    </row>
    <row r="6513" spans="2:6">
      <c r="B6513">
        <v>-2.68831</v>
      </c>
      <c r="C6513">
        <v>-2.6880000000000002</v>
      </c>
      <c r="D6513" s="2">
        <v>-15.418845852172941</v>
      </c>
      <c r="E6513" s="2"/>
      <c r="F6513" s="2"/>
    </row>
    <row r="6514" spans="2:6">
      <c r="B6514">
        <v>-2.7143600000000001</v>
      </c>
      <c r="C6514">
        <v>-2.7138900000000001</v>
      </c>
      <c r="D6514" s="2">
        <v>-23.552489650106871</v>
      </c>
      <c r="E6514" s="2"/>
      <c r="F6514" s="2"/>
    </row>
    <row r="6515" spans="2:6">
      <c r="B6515">
        <v>-2.7273700000000001</v>
      </c>
      <c r="C6515">
        <v>-2.72742</v>
      </c>
      <c r="D6515" s="2">
        <v>2.5123797335523581</v>
      </c>
      <c r="E6515" s="2"/>
      <c r="F6515" s="2"/>
    </row>
    <row r="6516" spans="2:6">
      <c r="B6516">
        <v>-2.7494100000000001</v>
      </c>
      <c r="C6516">
        <v>-2.74898</v>
      </c>
      <c r="D6516" s="2">
        <v>-21.399269461073548</v>
      </c>
      <c r="E6516" s="2"/>
      <c r="F6516" s="2"/>
    </row>
    <row r="6517" spans="2:6">
      <c r="B6517">
        <v>-2.74207</v>
      </c>
      <c r="C6517">
        <v>-2.7417699999999998</v>
      </c>
      <c r="D6517" s="2">
        <v>-14.991556898927747</v>
      </c>
      <c r="E6517" s="2"/>
      <c r="F6517" s="2"/>
    </row>
    <row r="6518" spans="2:6">
      <c r="B6518">
        <v>-2.75807</v>
      </c>
      <c r="C6518">
        <v>-2.7576000000000001</v>
      </c>
      <c r="D6518" s="2">
        <v>-23.532201800393249</v>
      </c>
      <c r="E6518" s="2"/>
      <c r="F6518" s="2"/>
    </row>
    <row r="6519" spans="2:6">
      <c r="B6519">
        <v>-2.7589199999999998</v>
      </c>
      <c r="C6519">
        <v>-2.75895</v>
      </c>
      <c r="D6519" s="2">
        <v>1.7573196929979165</v>
      </c>
      <c r="E6519" s="2"/>
      <c r="F6519" s="2"/>
    </row>
    <row r="6520" spans="2:6">
      <c r="B6520">
        <v>-2.72024</v>
      </c>
      <c r="C6520">
        <v>-2.7202600000000001</v>
      </c>
      <c r="D6520" s="2">
        <v>1.0773762837724503</v>
      </c>
      <c r="E6520" s="2"/>
      <c r="F6520" s="2"/>
    </row>
    <row r="6521" spans="2:6">
      <c r="B6521">
        <v>-2.7608999999999999</v>
      </c>
      <c r="C6521">
        <v>-2.7608100000000002</v>
      </c>
      <c r="D6521" s="2">
        <v>-4.620436655720928</v>
      </c>
      <c r="E6521" s="2"/>
      <c r="F6521" s="2"/>
    </row>
    <row r="6522" spans="2:6">
      <c r="B6522">
        <v>-2.7620499999999999</v>
      </c>
      <c r="C6522">
        <v>-2.7619400000000001</v>
      </c>
      <c r="D6522" s="2">
        <v>-5.2381860609536828</v>
      </c>
      <c r="E6522" s="2"/>
      <c r="F6522" s="2"/>
    </row>
    <row r="6523" spans="2:6">
      <c r="B6523">
        <v>-2.7687400000000002</v>
      </c>
      <c r="C6523">
        <v>-2.76884</v>
      </c>
      <c r="D6523" s="2">
        <v>4.8774055217262751</v>
      </c>
      <c r="E6523" s="2"/>
      <c r="F6523" s="2"/>
    </row>
    <row r="6524" spans="2:6">
      <c r="B6524">
        <v>-2.7284799999999998</v>
      </c>
      <c r="C6524">
        <v>-2.7285300000000001</v>
      </c>
      <c r="D6524" s="2">
        <v>2.3816466811932284</v>
      </c>
      <c r="E6524" s="2"/>
      <c r="F6524" s="2"/>
    </row>
    <row r="6525" spans="2:6">
      <c r="B6525">
        <v>-2.7789899999999998</v>
      </c>
      <c r="C6525">
        <v>-2.7792300000000001</v>
      </c>
      <c r="D6525" s="2">
        <v>11.825493335511363</v>
      </c>
      <c r="E6525" s="2"/>
      <c r="F6525" s="2"/>
    </row>
    <row r="6526" spans="2:6">
      <c r="B6526">
        <v>-2.7659400000000001</v>
      </c>
      <c r="C6526">
        <v>-2.7661799999999999</v>
      </c>
      <c r="D6526" s="2">
        <v>12.033444044613301</v>
      </c>
      <c r="E6526" s="2"/>
      <c r="F6526" s="2"/>
    </row>
    <row r="6527" spans="2:6">
      <c r="B6527">
        <v>-2.8051499999999998</v>
      </c>
      <c r="C6527">
        <v>-2.8049300000000001</v>
      </c>
      <c r="D6527" s="2">
        <v>-10.730875009013392</v>
      </c>
      <c r="E6527" s="2"/>
      <c r="F6527" s="2"/>
    </row>
    <row r="6528" spans="2:6">
      <c r="B6528">
        <v>-2.7942499999999999</v>
      </c>
      <c r="C6528">
        <v>-2.7940399999999999</v>
      </c>
      <c r="D6528" s="2">
        <v>-10.44854789135815</v>
      </c>
      <c r="E6528" s="2"/>
      <c r="F6528" s="2"/>
    </row>
    <row r="6529" spans="2:6">
      <c r="B6529">
        <v>-2.7948599999999999</v>
      </c>
      <c r="C6529">
        <v>-2.7947099999999998</v>
      </c>
      <c r="D6529" s="2">
        <v>-7.3654159487665529</v>
      </c>
      <c r="E6529" s="2"/>
      <c r="F6529" s="2"/>
    </row>
    <row r="6530" spans="2:6">
      <c r="B6530">
        <v>-2.7820499999999999</v>
      </c>
      <c r="C6530">
        <v>-2.78213</v>
      </c>
      <c r="D6530" s="2">
        <v>3.5403429414817191</v>
      </c>
      <c r="E6530" s="2"/>
      <c r="F6530" s="2"/>
    </row>
    <row r="6531" spans="2:6">
      <c r="B6531">
        <v>-2.79074</v>
      </c>
      <c r="C6531">
        <v>-2.79074</v>
      </c>
      <c r="D6531" s="2">
        <v>0.19474282176162871</v>
      </c>
      <c r="E6531" s="2"/>
      <c r="F6531" s="2"/>
    </row>
    <row r="6532" spans="2:6">
      <c r="B6532">
        <v>-2.80585</v>
      </c>
      <c r="C6532">
        <v>-2.80572</v>
      </c>
      <c r="D6532" s="2">
        <v>-6.5482679325712398</v>
      </c>
      <c r="E6532" s="2"/>
      <c r="F6532" s="2"/>
    </row>
    <row r="6533" spans="2:6">
      <c r="B6533">
        <v>-2.8264100000000001</v>
      </c>
      <c r="C6533">
        <v>-2.8257400000000001</v>
      </c>
      <c r="D6533" s="2">
        <v>-33.529816404132461</v>
      </c>
      <c r="E6533" s="2"/>
      <c r="F6533" s="2"/>
    </row>
    <row r="6534" spans="2:6">
      <c r="B6534">
        <v>-2.7806600000000001</v>
      </c>
      <c r="C6534">
        <v>-2.7807300000000001</v>
      </c>
      <c r="D6534" s="2">
        <v>3.8655917510288522</v>
      </c>
      <c r="E6534" s="2"/>
      <c r="F6534" s="2"/>
    </row>
    <row r="6535" spans="2:6">
      <c r="B6535">
        <v>-2.8006899999999999</v>
      </c>
      <c r="C6535">
        <v>-2.8006799999999998</v>
      </c>
      <c r="D6535" s="2">
        <v>-0.84319191462807941</v>
      </c>
      <c r="E6535" s="2"/>
      <c r="F6535" s="2"/>
    </row>
    <row r="6536" spans="2:6">
      <c r="B6536">
        <v>-2.8430399999999998</v>
      </c>
      <c r="C6536">
        <v>-2.8428100000000001</v>
      </c>
      <c r="D6536" s="2">
        <v>-11.537375987248634</v>
      </c>
      <c r="E6536" s="2"/>
      <c r="F6536" s="2"/>
    </row>
    <row r="6537" spans="2:6">
      <c r="B6537">
        <v>-2.8580000000000001</v>
      </c>
      <c r="C6537">
        <v>-2.8579300000000001</v>
      </c>
      <c r="D6537" s="2">
        <v>-3.4535973905879449</v>
      </c>
      <c r="E6537" s="2"/>
      <c r="F6537" s="2"/>
    </row>
    <row r="6538" spans="2:6">
      <c r="B6538">
        <v>-2.8321399999999999</v>
      </c>
      <c r="C6538">
        <v>-2.83202</v>
      </c>
      <c r="D6538" s="2">
        <v>-6.2428486260234424</v>
      </c>
      <c r="E6538" s="2"/>
      <c r="F6538" s="2"/>
    </row>
    <row r="6539" spans="2:6">
      <c r="B6539">
        <v>-2.8594400000000002</v>
      </c>
      <c r="C6539">
        <v>-2.8591899999999999</v>
      </c>
      <c r="D6539" s="2">
        <v>-12.360822082799668</v>
      </c>
      <c r="E6539" s="2"/>
      <c r="F6539" s="2"/>
    </row>
    <row r="6540" spans="2:6">
      <c r="B6540">
        <v>-2.8368699999999998</v>
      </c>
      <c r="C6540">
        <v>-2.8365200000000002</v>
      </c>
      <c r="D6540" s="2">
        <v>-17.816488744839639</v>
      </c>
      <c r="E6540" s="2"/>
      <c r="F6540" s="2"/>
    </row>
    <row r="6541" spans="2:6">
      <c r="B6541">
        <v>-2.8381099999999999</v>
      </c>
      <c r="C6541">
        <v>-2.8376899999999998</v>
      </c>
      <c r="D6541" s="2">
        <v>-20.627745965672485</v>
      </c>
      <c r="E6541" s="2"/>
      <c r="F6541" s="2"/>
    </row>
    <row r="6542" spans="2:6">
      <c r="B6542">
        <v>-2.8493900000000001</v>
      </c>
      <c r="C6542">
        <v>-2.84944</v>
      </c>
      <c r="D6542" s="2">
        <v>2.4547296355962684</v>
      </c>
      <c r="E6542" s="2"/>
      <c r="F6542" s="2"/>
    </row>
    <row r="6543" spans="2:6">
      <c r="B6543">
        <v>-2.8599800000000002</v>
      </c>
      <c r="C6543">
        <v>-2.8593999999999999</v>
      </c>
      <c r="D6543" s="2">
        <v>-29.046634552754028</v>
      </c>
      <c r="E6543" s="2"/>
      <c r="F6543" s="2"/>
    </row>
    <row r="6544" spans="2:6">
      <c r="B6544">
        <v>-2.8705799999999999</v>
      </c>
      <c r="C6544">
        <v>-2.8703599999999998</v>
      </c>
      <c r="D6544" s="2">
        <v>-10.93058908209858</v>
      </c>
      <c r="E6544" s="2"/>
      <c r="F6544" s="2"/>
    </row>
    <row r="6545" spans="2:6">
      <c r="B6545">
        <v>-2.8911600000000002</v>
      </c>
      <c r="C6545">
        <v>-2.8911199999999999</v>
      </c>
      <c r="D6545" s="2">
        <v>-1.9956324943374666</v>
      </c>
      <c r="E6545" s="2"/>
      <c r="F6545" s="2"/>
    </row>
    <row r="6546" spans="2:6">
      <c r="B6546">
        <v>-2.8956599999999999</v>
      </c>
      <c r="C6546">
        <v>-2.89547</v>
      </c>
      <c r="D6546" s="2">
        <v>-9.2989574128260486</v>
      </c>
      <c r="E6546" s="2"/>
      <c r="F6546" s="2"/>
    </row>
    <row r="6547" spans="2:6">
      <c r="B6547">
        <v>-2.8970199999999999</v>
      </c>
      <c r="C6547">
        <v>-2.89737</v>
      </c>
      <c r="D6547" s="2">
        <v>17.50039528175725</v>
      </c>
      <c r="E6547" s="2"/>
      <c r="F6547" s="2"/>
    </row>
    <row r="6548" spans="2:6">
      <c r="B6548">
        <v>-2.8666499999999999</v>
      </c>
      <c r="C6548">
        <v>-2.86673</v>
      </c>
      <c r="D6548" s="2">
        <v>3.8058067773784812</v>
      </c>
      <c r="E6548" s="2"/>
      <c r="F6548" s="2"/>
    </row>
    <row r="6549" spans="2:6">
      <c r="B6549">
        <v>-2.9000599999999999</v>
      </c>
      <c r="C6549">
        <v>-2.9000900000000001</v>
      </c>
      <c r="D6549" s="2">
        <v>1.4795165047996424</v>
      </c>
      <c r="E6549" s="2"/>
      <c r="F6549" s="2"/>
    </row>
    <row r="6550" spans="2:6">
      <c r="B6550">
        <v>-2.9039799999999998</v>
      </c>
      <c r="C6550">
        <v>-2.9038300000000001</v>
      </c>
      <c r="D6550" s="2">
        <v>-7.3953933714306554</v>
      </c>
      <c r="E6550" s="2"/>
      <c r="F6550" s="2"/>
    </row>
    <row r="6551" spans="2:6">
      <c r="B6551">
        <v>-2.9197500000000001</v>
      </c>
      <c r="C6551">
        <v>-2.9196599999999999</v>
      </c>
      <c r="D6551" s="2">
        <v>-4.6882743302320566</v>
      </c>
      <c r="E6551" s="2"/>
      <c r="F6551" s="2"/>
    </row>
    <row r="6552" spans="2:6">
      <c r="B6552">
        <v>-2.9328500000000002</v>
      </c>
      <c r="C6552">
        <v>-2.93289</v>
      </c>
      <c r="D6552" s="2">
        <v>1.7000209417865806</v>
      </c>
      <c r="E6552" s="2"/>
      <c r="F6552" s="2"/>
    </row>
    <row r="6553" spans="2:6">
      <c r="B6553">
        <v>-2.9460000000000002</v>
      </c>
      <c r="C6553">
        <v>-2.9460199999999999</v>
      </c>
      <c r="D6553" s="2">
        <v>0.8330646470378068</v>
      </c>
      <c r="E6553" s="2"/>
      <c r="F6553" s="2"/>
    </row>
    <row r="6554" spans="2:6">
      <c r="B6554">
        <v>-2.95722</v>
      </c>
      <c r="C6554">
        <v>-2.9567899999999998</v>
      </c>
      <c r="D6554" s="2">
        <v>-20.808690430805061</v>
      </c>
      <c r="E6554" s="2"/>
      <c r="F6554" s="2"/>
    </row>
    <row r="6555" spans="2:6">
      <c r="B6555">
        <v>-2.9233199999999999</v>
      </c>
      <c r="C6555">
        <v>-2.9230999999999998</v>
      </c>
      <c r="D6555" s="2">
        <v>-11.107522125295329</v>
      </c>
      <c r="E6555" s="2"/>
      <c r="F6555" s="2"/>
    </row>
    <row r="6556" spans="2:6">
      <c r="B6556">
        <v>-2.9359999999999999</v>
      </c>
      <c r="C6556">
        <v>-2.9358200000000001</v>
      </c>
      <c r="D6556" s="2">
        <v>-9.1395403064747001</v>
      </c>
      <c r="E6556" s="2"/>
      <c r="F6556" s="2"/>
    </row>
    <row r="6557" spans="2:6">
      <c r="B6557">
        <v>-2.9688699999999999</v>
      </c>
      <c r="C6557">
        <v>-2.9688099999999999</v>
      </c>
      <c r="D6557" s="2">
        <v>-2.8782421921516592</v>
      </c>
      <c r="E6557" s="2"/>
      <c r="F6557" s="2"/>
    </row>
    <row r="6558" spans="2:6">
      <c r="B6558">
        <v>-3.0074800000000002</v>
      </c>
      <c r="C6558">
        <v>-3.0073799999999999</v>
      </c>
      <c r="D6558" s="2">
        <v>-4.7817298375797224</v>
      </c>
      <c r="E6558" s="2"/>
      <c r="F6558" s="2"/>
    </row>
    <row r="6559" spans="2:6">
      <c r="B6559">
        <v>-3.0028899999999998</v>
      </c>
      <c r="C6559">
        <v>-3.0028999999999999</v>
      </c>
      <c r="D6559" s="2">
        <v>0.60590495296516023</v>
      </c>
      <c r="E6559" s="2"/>
      <c r="F6559" s="2"/>
    </row>
    <row r="6560" spans="2:6">
      <c r="B6560">
        <v>-2.9968699999999999</v>
      </c>
      <c r="C6560">
        <v>-2.9970699999999999</v>
      </c>
      <c r="D6560" s="2">
        <v>9.7947482581646952</v>
      </c>
      <c r="E6560" s="2"/>
      <c r="F6560" s="2"/>
    </row>
    <row r="6561" spans="2:6">
      <c r="B6561">
        <v>-3.00041</v>
      </c>
      <c r="C6561">
        <v>-3.00034</v>
      </c>
      <c r="D6561" s="2">
        <v>-3.285369730930225</v>
      </c>
      <c r="E6561" s="2"/>
      <c r="F6561" s="2"/>
    </row>
    <row r="6562" spans="2:6">
      <c r="B6562">
        <v>-2.9759899999999999</v>
      </c>
      <c r="C6562">
        <v>-2.9761500000000001</v>
      </c>
      <c r="D6562" s="2">
        <v>7.8622709100080002</v>
      </c>
      <c r="E6562" s="2"/>
      <c r="F6562" s="2"/>
    </row>
    <row r="6563" spans="2:6">
      <c r="B6563">
        <v>-3.0027400000000002</v>
      </c>
      <c r="C6563">
        <v>-3.00265</v>
      </c>
      <c r="D6563" s="2">
        <v>-4.4647013904488189</v>
      </c>
      <c r="E6563" s="2"/>
      <c r="F6563" s="2"/>
    </row>
    <row r="6564" spans="2:6">
      <c r="B6564">
        <v>-2.9863300000000002</v>
      </c>
      <c r="C6564">
        <v>-2.98638</v>
      </c>
      <c r="D6564" s="2">
        <v>2.0437450270254418</v>
      </c>
      <c r="E6564" s="2"/>
      <c r="F6564" s="2"/>
    </row>
    <row r="6565" spans="2:6">
      <c r="B6565">
        <v>-3.0285899999999999</v>
      </c>
      <c r="C6565">
        <v>-3.0282399999999998</v>
      </c>
      <c r="D6565" s="2">
        <v>-17.05746991912671</v>
      </c>
      <c r="E6565" s="2"/>
      <c r="F6565" s="2"/>
    </row>
    <row r="6566" spans="2:6">
      <c r="B6566">
        <v>-3.01498</v>
      </c>
      <c r="C6566">
        <v>-3.01484</v>
      </c>
      <c r="D6566" s="2">
        <v>-7.1681800977237611</v>
      </c>
      <c r="E6566" s="2"/>
      <c r="F6566" s="2"/>
    </row>
    <row r="6567" spans="2:6">
      <c r="B6567">
        <v>-3.0043799999999998</v>
      </c>
      <c r="C6567">
        <v>-3.0038800000000001</v>
      </c>
      <c r="D6567" s="2">
        <v>-24.586058527145681</v>
      </c>
      <c r="E6567" s="2"/>
      <c r="F6567" s="2"/>
    </row>
    <row r="6568" spans="2:6">
      <c r="B6568">
        <v>-3.0051100000000002</v>
      </c>
      <c r="C6568">
        <v>-3.0049000000000001</v>
      </c>
      <c r="D6568" s="2">
        <v>-10.490189062721074</v>
      </c>
      <c r="E6568" s="2"/>
      <c r="F6568" s="2"/>
    </row>
    <row r="6569" spans="2:6">
      <c r="B6569">
        <v>-3.04176</v>
      </c>
      <c r="C6569">
        <v>-3.04175</v>
      </c>
      <c r="D6569" s="2">
        <v>-0.50859481789770444</v>
      </c>
      <c r="E6569" s="2"/>
      <c r="F6569" s="2"/>
    </row>
    <row r="6570" spans="2:6">
      <c r="B6570">
        <v>-3.0678999999999998</v>
      </c>
      <c r="C6570">
        <v>-3.0674299999999999</v>
      </c>
      <c r="D6570" s="2">
        <v>-22.584952670093774</v>
      </c>
      <c r="E6570" s="2"/>
      <c r="F6570" s="2"/>
    </row>
    <row r="6571" spans="2:6">
      <c r="B6571">
        <v>-3.0315300000000001</v>
      </c>
      <c r="C6571">
        <v>-3.0318900000000002</v>
      </c>
      <c r="D6571" s="2">
        <v>18.101061839805496</v>
      </c>
      <c r="E6571" s="2"/>
      <c r="F6571" s="2"/>
    </row>
    <row r="6572" spans="2:6">
      <c r="B6572">
        <v>-3.0420699999999998</v>
      </c>
      <c r="C6572">
        <v>-3.04223</v>
      </c>
      <c r="D6572" s="2">
        <v>7.9463506769567971</v>
      </c>
      <c r="E6572" s="2"/>
      <c r="F6572" s="2"/>
    </row>
    <row r="6573" spans="2:6">
      <c r="B6573">
        <v>-3.0479099999999999</v>
      </c>
      <c r="C6573">
        <v>-3.0481799999999999</v>
      </c>
      <c r="D6573" s="2">
        <v>13.216013401174305</v>
      </c>
      <c r="E6573" s="2"/>
      <c r="F6573" s="2"/>
    </row>
    <row r="6574" spans="2:6">
      <c r="B6574">
        <v>-3.02318</v>
      </c>
      <c r="C6574">
        <v>-3.0233599999999998</v>
      </c>
      <c r="D6574" s="2">
        <v>8.8820093352033158</v>
      </c>
      <c r="E6574" s="2"/>
      <c r="F6574" s="2"/>
    </row>
    <row r="6575" spans="2:6">
      <c r="B6575">
        <v>-3.0057499999999999</v>
      </c>
      <c r="C6575">
        <v>-3.0057299999999998</v>
      </c>
      <c r="D6575" s="2">
        <v>-0.79706135898878949</v>
      </c>
      <c r="E6575" s="2"/>
      <c r="F6575" s="2"/>
    </row>
    <row r="6576" spans="2:6">
      <c r="B6576">
        <v>-3.0232399999999999</v>
      </c>
      <c r="C6576">
        <v>-3.0231300000000001</v>
      </c>
      <c r="D6576" s="2">
        <v>-5.3166956844717213</v>
      </c>
      <c r="E6576" s="2"/>
      <c r="F6576" s="2"/>
    </row>
    <row r="6577" spans="2:6">
      <c r="B6577">
        <v>-3.0295200000000002</v>
      </c>
      <c r="C6577">
        <v>-3.02976</v>
      </c>
      <c r="D6577" s="2">
        <v>11.549980854741925</v>
      </c>
      <c r="E6577" s="2"/>
      <c r="F6577" s="2"/>
    </row>
    <row r="6578" spans="2:6">
      <c r="B6578">
        <v>-3.0261499999999999</v>
      </c>
      <c r="C6578">
        <v>-3.0255399999999999</v>
      </c>
      <c r="D6578" s="2">
        <v>-30.335437141291539</v>
      </c>
      <c r="E6578" s="2"/>
      <c r="F6578" s="2"/>
    </row>
    <row r="6579" spans="2:6">
      <c r="B6579">
        <v>-3.0136400000000001</v>
      </c>
      <c r="C6579">
        <v>-3.01335</v>
      </c>
      <c r="D6579" s="2">
        <v>-14.178996991399035</v>
      </c>
      <c r="E6579" s="2"/>
      <c r="F6579" s="2"/>
    </row>
    <row r="6580" spans="2:6">
      <c r="B6580">
        <v>-3.0145300000000002</v>
      </c>
      <c r="C6580">
        <v>-3.0144700000000002</v>
      </c>
      <c r="D6580" s="2">
        <v>-2.835480943734018</v>
      </c>
      <c r="E6580" s="2"/>
      <c r="F6580" s="2"/>
    </row>
    <row r="6581" spans="2:6">
      <c r="B6581">
        <v>-2.97228</v>
      </c>
      <c r="C6581">
        <v>-2.972</v>
      </c>
      <c r="D6581" s="2">
        <v>-13.620331240486266</v>
      </c>
      <c r="E6581" s="2"/>
      <c r="F6581" s="2"/>
    </row>
    <row r="6582" spans="2:6">
      <c r="B6582">
        <v>-3.0228899999999999</v>
      </c>
      <c r="C6582">
        <v>-3.0224700000000002</v>
      </c>
      <c r="D6582" s="2">
        <v>-20.631741143572562</v>
      </c>
      <c r="E6582" s="2"/>
      <c r="F6582" s="2"/>
    </row>
    <row r="6583" spans="2:6">
      <c r="B6583">
        <v>-3.0182899999999999</v>
      </c>
      <c r="C6583">
        <v>-3.0177299999999998</v>
      </c>
      <c r="D6583" s="2">
        <v>-27.74314568229445</v>
      </c>
      <c r="E6583" s="2"/>
      <c r="F6583" s="2"/>
    </row>
    <row r="6584" spans="2:6">
      <c r="B6584">
        <v>-2.9817200000000001</v>
      </c>
      <c r="C6584">
        <v>-2.9819599999999999</v>
      </c>
      <c r="D6584" s="2">
        <v>11.947324617544073</v>
      </c>
      <c r="E6584" s="2"/>
      <c r="F6584" s="2"/>
    </row>
    <row r="6585" spans="2:6">
      <c r="B6585">
        <v>-2.99248</v>
      </c>
      <c r="C6585">
        <v>-2.9924200000000001</v>
      </c>
      <c r="D6585" s="2">
        <v>-2.7130103064150024</v>
      </c>
      <c r="E6585" s="2"/>
      <c r="F6585" s="2"/>
    </row>
    <row r="6586" spans="2:6">
      <c r="B6586">
        <v>-2.9796900000000002</v>
      </c>
      <c r="C6586">
        <v>-2.97987</v>
      </c>
      <c r="D6586" s="2">
        <v>8.6266247519455526</v>
      </c>
      <c r="E6586" s="2"/>
      <c r="F6586" s="2"/>
    </row>
    <row r="6587" spans="2:6">
      <c r="B6587">
        <v>-2.94502</v>
      </c>
      <c r="C6587">
        <v>-2.9451900000000002</v>
      </c>
      <c r="D6587" s="2">
        <v>8.1709101416957424</v>
      </c>
      <c r="E6587" s="2"/>
      <c r="F6587" s="2"/>
    </row>
    <row r="6588" spans="2:6">
      <c r="B6588">
        <v>-2.94984</v>
      </c>
      <c r="C6588">
        <v>-2.9495300000000002</v>
      </c>
      <c r="D6588" s="2">
        <v>-14.959147105973738</v>
      </c>
      <c r="E6588" s="2"/>
      <c r="F6588" s="2"/>
    </row>
    <row r="6589" spans="2:6">
      <c r="B6589">
        <v>-2.9563999999999999</v>
      </c>
      <c r="C6589">
        <v>-2.9564900000000001</v>
      </c>
      <c r="D6589" s="2">
        <v>4.6738705171286981</v>
      </c>
      <c r="E6589" s="2"/>
      <c r="F6589" s="2"/>
    </row>
    <row r="6590" spans="2:6">
      <c r="B6590">
        <v>-2.9789599999999998</v>
      </c>
      <c r="C6590">
        <v>-2.97926</v>
      </c>
      <c r="D6590" s="2">
        <v>15.049283822837769</v>
      </c>
      <c r="E6590" s="2"/>
      <c r="F6590" s="2"/>
    </row>
    <row r="6591" spans="2:6">
      <c r="B6591">
        <v>-2.9638100000000001</v>
      </c>
      <c r="C6591">
        <v>-2.9636</v>
      </c>
      <c r="D6591" s="2">
        <v>-10.526261879998298</v>
      </c>
      <c r="E6591" s="2"/>
      <c r="F6591" s="2"/>
    </row>
    <row r="6592" spans="2:6">
      <c r="B6592">
        <v>-2.9589699999999999</v>
      </c>
      <c r="C6592">
        <v>-2.9587599999999998</v>
      </c>
      <c r="D6592" s="2">
        <v>-10.402459257914202</v>
      </c>
      <c r="E6592" s="2"/>
      <c r="F6592" s="2"/>
    </row>
    <row r="6593" spans="2:6">
      <c r="B6593">
        <v>-2.9967299999999999</v>
      </c>
      <c r="C6593">
        <v>-2.9966599999999999</v>
      </c>
      <c r="D6593" s="2">
        <v>-3.1906530149191279</v>
      </c>
      <c r="E6593" s="2"/>
      <c r="F6593" s="2"/>
    </row>
    <row r="6594" spans="2:6">
      <c r="B6594">
        <v>-3.0684200000000001</v>
      </c>
      <c r="C6594">
        <v>-3.0684100000000001</v>
      </c>
      <c r="D6594" s="2">
        <v>-0.22201686504843188</v>
      </c>
      <c r="E6594" s="2"/>
      <c r="F6594" s="2"/>
    </row>
    <row r="6595" spans="2:6">
      <c r="B6595">
        <v>-3.0446200000000001</v>
      </c>
      <c r="C6595">
        <v>-3.0448599999999999</v>
      </c>
      <c r="D6595" s="2">
        <v>11.757909163866156</v>
      </c>
      <c r="E6595" s="2"/>
      <c r="F6595" s="2"/>
    </row>
    <row r="6596" spans="2:6">
      <c r="B6596">
        <v>-3.04969</v>
      </c>
      <c r="C6596">
        <v>-3.0497399999999999</v>
      </c>
      <c r="D6596" s="2">
        <v>2.160073357045563</v>
      </c>
      <c r="E6596" s="2"/>
      <c r="F6596" s="2"/>
    </row>
    <row r="6597" spans="2:6">
      <c r="B6597">
        <v>-3.0425499999999999</v>
      </c>
      <c r="C6597">
        <v>-3.0425499999999999</v>
      </c>
      <c r="D6597" s="2">
        <v>-0.15892448364575784</v>
      </c>
      <c r="E6597" s="2"/>
      <c r="F6597" s="2"/>
    </row>
    <row r="6598" spans="2:6">
      <c r="B6598">
        <v>-3.07308</v>
      </c>
      <c r="C6598">
        <v>-3.07321</v>
      </c>
      <c r="D6598" s="2">
        <v>6.309017495745306</v>
      </c>
      <c r="E6598" s="2"/>
      <c r="F6598" s="2"/>
    </row>
    <row r="6599" spans="2:6">
      <c r="B6599">
        <v>-3.1041300000000001</v>
      </c>
      <c r="C6599">
        <v>-3.1038000000000001</v>
      </c>
      <c r="D6599" s="2">
        <v>-15.6540465981093</v>
      </c>
      <c r="E6599" s="2"/>
      <c r="F6599" s="2"/>
    </row>
    <row r="6600" spans="2:6">
      <c r="B6600">
        <v>-3.1149900000000001</v>
      </c>
      <c r="C6600">
        <v>-3.1148799999999999</v>
      </c>
      <c r="D6600" s="2">
        <v>-5.1815027542506673</v>
      </c>
      <c r="E6600" s="2"/>
      <c r="F6600" s="2"/>
    </row>
    <row r="6601" spans="2:6">
      <c r="B6601">
        <v>-3.0900400000000001</v>
      </c>
      <c r="C6601">
        <v>-3.08968</v>
      </c>
      <c r="D6601" s="2">
        <v>-17.793818146298602</v>
      </c>
      <c r="E6601" s="2"/>
      <c r="F6601" s="2"/>
    </row>
    <row r="6602" spans="2:6">
      <c r="B6602">
        <v>-3.1108199999999999</v>
      </c>
      <c r="C6602">
        <v>-3.1106799999999999</v>
      </c>
      <c r="D6602" s="2">
        <v>-6.8900394076111082</v>
      </c>
      <c r="E6602" s="2"/>
      <c r="F6602" s="2"/>
    </row>
    <row r="6603" spans="2:6">
      <c r="B6603">
        <v>-3.0762999999999998</v>
      </c>
      <c r="C6603">
        <v>-3.0761799999999999</v>
      </c>
      <c r="D6603" s="2">
        <v>-6.1491168769152909</v>
      </c>
      <c r="E6603" s="2"/>
      <c r="F6603" s="2"/>
    </row>
    <row r="6604" spans="2:6">
      <c r="B6604">
        <v>-3.0837599999999998</v>
      </c>
      <c r="C6604">
        <v>-3.0838199999999998</v>
      </c>
      <c r="D6604" s="2">
        <v>2.6607780380711699</v>
      </c>
      <c r="E6604" s="2"/>
      <c r="F6604" s="2"/>
    </row>
    <row r="6605" spans="2:6">
      <c r="B6605">
        <v>-3.1032199999999999</v>
      </c>
      <c r="C6605">
        <v>-3.1031</v>
      </c>
      <c r="D6605" s="2">
        <v>-5.7875091186020597</v>
      </c>
      <c r="E6605" s="2"/>
      <c r="F6605" s="2"/>
    </row>
    <row r="6606" spans="2:6">
      <c r="B6606">
        <v>-3.1204700000000001</v>
      </c>
      <c r="C6606">
        <v>-3.1205500000000002</v>
      </c>
      <c r="D6606" s="2">
        <v>4.0421452523318564</v>
      </c>
      <c r="E6606" s="2"/>
      <c r="F6606" s="2"/>
    </row>
    <row r="6607" spans="2:6">
      <c r="B6607">
        <v>-3.1332900000000001</v>
      </c>
      <c r="C6607">
        <v>-3.13307</v>
      </c>
      <c r="D6607" s="2">
        <v>-10.505222770564965</v>
      </c>
      <c r="E6607" s="2"/>
      <c r="F6607" s="2"/>
    </row>
    <row r="6608" spans="2:6">
      <c r="B6608">
        <v>-3.1205099999999999</v>
      </c>
      <c r="C6608">
        <v>-3.1204999999999998</v>
      </c>
      <c r="D6608" s="2">
        <v>-0.6000124288886115</v>
      </c>
      <c r="E6608" s="2"/>
      <c r="F6608" s="2"/>
    </row>
    <row r="6609" spans="1:6">
      <c r="B6609">
        <v>-3.1571099999999999</v>
      </c>
      <c r="C6609">
        <v>-3.1570100000000001</v>
      </c>
      <c r="D6609" s="2">
        <v>-4.8800295384260348</v>
      </c>
      <c r="E6609" s="2"/>
      <c r="F6609" s="2"/>
    </row>
    <row r="6610" spans="1:6">
      <c r="A6610" s="1" t="s">
        <v>64</v>
      </c>
      <c r="D6610" s="2"/>
      <c r="E6610" s="2"/>
      <c r="F6610" s="2"/>
    </row>
    <row r="6611" spans="1:6">
      <c r="B6611">
        <v>-3.0050500000000002</v>
      </c>
      <c r="C6611">
        <v>-3.0047899999999998</v>
      </c>
      <c r="D6611" s="2">
        <v>-12.62665662941966</v>
      </c>
      <c r="E6611" s="2">
        <f>AVERAGE(D6611:D6714)</f>
        <v>0.26970519956258887</v>
      </c>
      <c r="F6611" s="2"/>
    </row>
    <row r="6612" spans="1:6">
      <c r="B6612">
        <v>-3.03572</v>
      </c>
      <c r="C6612">
        <v>-3.0357400000000001</v>
      </c>
      <c r="D6612" s="2">
        <v>0.95408695963787138</v>
      </c>
      <c r="E6612" s="2"/>
      <c r="F6612" s="2"/>
    </row>
    <row r="6613" spans="1:6">
      <c r="B6613">
        <v>-3.03972</v>
      </c>
      <c r="C6613">
        <v>-3.0393699999999999</v>
      </c>
      <c r="D6613" s="2">
        <v>-17.041697076666342</v>
      </c>
      <c r="E6613" s="2"/>
      <c r="F6613" s="2"/>
    </row>
    <row r="6614" spans="1:6">
      <c r="B6614">
        <v>-3.04867</v>
      </c>
      <c r="C6614">
        <v>-3.04854</v>
      </c>
      <c r="D6614" s="2">
        <v>-6.0997424484477802</v>
      </c>
      <c r="E6614" s="2"/>
      <c r="F6614" s="2"/>
    </row>
    <row r="6615" spans="1:6">
      <c r="B6615">
        <v>-3.0647500000000001</v>
      </c>
      <c r="C6615">
        <v>-3.0648</v>
      </c>
      <c r="D6615" s="2">
        <v>2.6967126532106982</v>
      </c>
      <c r="E6615" s="2"/>
      <c r="F6615" s="2"/>
    </row>
    <row r="6616" spans="1:6">
      <c r="B6616">
        <v>-3.0611700000000002</v>
      </c>
      <c r="C6616">
        <v>-3.0610599999999999</v>
      </c>
      <c r="D6616" s="2">
        <v>-5.3634604626012772</v>
      </c>
      <c r="E6616" s="2"/>
      <c r="F6616" s="2"/>
    </row>
    <row r="6617" spans="1:6">
      <c r="B6617">
        <v>-3.01091</v>
      </c>
      <c r="C6617">
        <v>-3.0106299999999999</v>
      </c>
      <c r="D6617" s="2">
        <v>-13.576667957981847</v>
      </c>
      <c r="E6617" s="2"/>
      <c r="F6617" s="2"/>
    </row>
    <row r="6618" spans="1:6">
      <c r="B6618">
        <v>-3.03328</v>
      </c>
      <c r="C6618">
        <v>-3.0332599999999998</v>
      </c>
      <c r="D6618" s="2">
        <v>-0.6361875507079896</v>
      </c>
      <c r="E6618" s="2"/>
      <c r="F6618" s="2"/>
    </row>
    <row r="6619" spans="1:6">
      <c r="B6619">
        <v>-3.0015399999999999</v>
      </c>
      <c r="C6619">
        <v>-3.0014599999999998</v>
      </c>
      <c r="D6619" s="2">
        <v>-3.9548402161813474</v>
      </c>
      <c r="E6619" s="2"/>
      <c r="F6619" s="2"/>
    </row>
    <row r="6620" spans="1:6">
      <c r="B6620">
        <v>-2.9855299999999998</v>
      </c>
      <c r="C6620">
        <v>-2.9858099999999999</v>
      </c>
      <c r="D6620" s="2">
        <v>13.508262811192754</v>
      </c>
      <c r="E6620" s="2"/>
      <c r="F6620" s="2"/>
    </row>
    <row r="6621" spans="1:6">
      <c r="B6621">
        <v>-2.9942299999999999</v>
      </c>
      <c r="C6621">
        <v>-2.9942199999999999</v>
      </c>
      <c r="D6621" s="2">
        <v>-0.35104123532608839</v>
      </c>
      <c r="E6621" s="2"/>
      <c r="F6621" s="2"/>
    </row>
    <row r="6622" spans="1:6">
      <c r="B6622">
        <v>-3.0369600000000001</v>
      </c>
      <c r="C6622">
        <v>-3.0369999999999999</v>
      </c>
      <c r="D6622" s="2">
        <v>2.066962308617156</v>
      </c>
      <c r="E6622" s="2"/>
      <c r="F6622" s="2"/>
    </row>
    <row r="6623" spans="1:6">
      <c r="B6623">
        <v>-2.9771100000000001</v>
      </c>
      <c r="C6623">
        <v>-2.9767600000000001</v>
      </c>
      <c r="D6623" s="2">
        <v>-17.258464405116303</v>
      </c>
      <c r="E6623" s="2"/>
      <c r="F6623" s="2"/>
    </row>
    <row r="6624" spans="1:6">
      <c r="B6624">
        <v>-2.9844499999999998</v>
      </c>
      <c r="C6624">
        <v>-2.9847999999999999</v>
      </c>
      <c r="D6624" s="2">
        <v>17.150105347629268</v>
      </c>
      <c r="E6624" s="2"/>
      <c r="F6624" s="2"/>
    </row>
    <row r="6625" spans="2:6">
      <c r="B6625">
        <v>-2.9759099999999998</v>
      </c>
      <c r="C6625">
        <v>-2.9757899999999999</v>
      </c>
      <c r="D6625" s="2">
        <v>-5.8810285857075852</v>
      </c>
      <c r="E6625" s="2"/>
      <c r="F6625" s="2"/>
    </row>
    <row r="6626" spans="2:6">
      <c r="B6626">
        <v>-2.9998</v>
      </c>
      <c r="C6626">
        <v>-2.99952</v>
      </c>
      <c r="D6626" s="2">
        <v>-13.940092310432235</v>
      </c>
      <c r="E6626" s="2"/>
      <c r="F6626" s="2"/>
    </row>
    <row r="6627" spans="2:6">
      <c r="B6627">
        <v>-2.9827400000000002</v>
      </c>
      <c r="C6627">
        <v>-2.9824000000000002</v>
      </c>
      <c r="D6627" s="2">
        <v>-16.771201396674023</v>
      </c>
      <c r="E6627" s="2"/>
      <c r="F6627" s="2"/>
    </row>
    <row r="6628" spans="2:6">
      <c r="B6628">
        <v>-2.9754800000000001</v>
      </c>
      <c r="C6628">
        <v>-2.9754399999999999</v>
      </c>
      <c r="D6628" s="2">
        <v>-1.8538426377866699</v>
      </c>
      <c r="E6628" s="2"/>
      <c r="F6628" s="2"/>
    </row>
    <row r="6629" spans="2:6">
      <c r="B6629">
        <v>-2.9534899999999999</v>
      </c>
      <c r="C6629">
        <v>-2.9534500000000001</v>
      </c>
      <c r="D6629" s="2">
        <v>-1.9212747252611573</v>
      </c>
      <c r="E6629" s="2"/>
      <c r="F6629" s="2"/>
    </row>
    <row r="6630" spans="2:6">
      <c r="B6630">
        <v>-2.95566</v>
      </c>
      <c r="C6630">
        <v>-2.95533</v>
      </c>
      <c r="D6630" s="2">
        <v>-16.040516274567118</v>
      </c>
      <c r="E6630" s="2"/>
      <c r="F6630" s="2"/>
    </row>
    <row r="6631" spans="2:6">
      <c r="B6631">
        <v>-2.9463200000000001</v>
      </c>
      <c r="C6631">
        <v>-2.94604</v>
      </c>
      <c r="D6631" s="2">
        <v>-13.777927547412492</v>
      </c>
      <c r="E6631" s="2"/>
      <c r="F6631" s="2"/>
    </row>
    <row r="6632" spans="2:6">
      <c r="B6632">
        <v>-2.9788399999999999</v>
      </c>
      <c r="C6632">
        <v>-2.9790899999999998</v>
      </c>
      <c r="D6632" s="2">
        <v>12.429433862599463</v>
      </c>
      <c r="E6632" s="2"/>
      <c r="F6632" s="2"/>
    </row>
    <row r="6633" spans="2:6">
      <c r="B6633">
        <v>-2.9733399999999999</v>
      </c>
      <c r="C6633">
        <v>-2.9737200000000001</v>
      </c>
      <c r="D6633" s="2">
        <v>18.508484265010914</v>
      </c>
      <c r="E6633" s="2"/>
      <c r="F6633" s="2"/>
    </row>
    <row r="6634" spans="2:6">
      <c r="B6634">
        <v>-2.98089</v>
      </c>
      <c r="C6634">
        <v>-2.9809800000000002</v>
      </c>
      <c r="D6634" s="2">
        <v>4.2809994353812382</v>
      </c>
      <c r="E6634" s="2"/>
      <c r="F6634" s="2"/>
    </row>
    <row r="6635" spans="2:6">
      <c r="B6635">
        <v>-2.9323999999999999</v>
      </c>
      <c r="C6635">
        <v>-2.9322900000000001</v>
      </c>
      <c r="D6635" s="2">
        <v>-5.4211752479230153</v>
      </c>
      <c r="E6635" s="2"/>
      <c r="F6635" s="2"/>
    </row>
    <row r="6636" spans="2:6">
      <c r="B6636">
        <v>-2.9247999999999998</v>
      </c>
      <c r="C6636">
        <v>-2.9248400000000001</v>
      </c>
      <c r="D6636" s="2">
        <v>1.8937404543094747</v>
      </c>
      <c r="E6636" s="2"/>
      <c r="F6636" s="2"/>
    </row>
    <row r="6637" spans="2:6">
      <c r="B6637">
        <v>-2.9438599999999999</v>
      </c>
      <c r="C6637">
        <v>-2.9435500000000001</v>
      </c>
      <c r="D6637" s="2">
        <v>-15.062698974829816</v>
      </c>
      <c r="E6637" s="2"/>
      <c r="F6637" s="2"/>
    </row>
    <row r="6638" spans="2:6">
      <c r="B6638">
        <v>-2.91086</v>
      </c>
      <c r="C6638">
        <v>-2.9108499999999999</v>
      </c>
      <c r="D6638" s="2">
        <v>-0.44988682828308224</v>
      </c>
      <c r="E6638" s="2"/>
      <c r="F6638" s="2"/>
    </row>
    <row r="6639" spans="2:6">
      <c r="B6639">
        <v>-2.8684799999999999</v>
      </c>
      <c r="C6639">
        <v>-2.8686199999999999</v>
      </c>
      <c r="D6639" s="2">
        <v>6.8686748543799387</v>
      </c>
      <c r="E6639" s="2"/>
      <c r="F6639" s="2"/>
    </row>
    <row r="6640" spans="2:6">
      <c r="B6640">
        <v>-2.9198200000000001</v>
      </c>
      <c r="C6640">
        <v>-2.9194900000000001</v>
      </c>
      <c r="D6640" s="2">
        <v>-16.44164737035862</v>
      </c>
      <c r="E6640" s="2"/>
      <c r="F6640" s="2"/>
    </row>
    <row r="6641" spans="2:6">
      <c r="B6641">
        <v>-2.8889399999999998</v>
      </c>
      <c r="C6641">
        <v>-2.88916</v>
      </c>
      <c r="D6641" s="2">
        <v>11.202846479178854</v>
      </c>
      <c r="E6641" s="2"/>
      <c r="F6641" s="2"/>
    </row>
    <row r="6642" spans="2:6">
      <c r="B6642">
        <v>-2.9040599999999999</v>
      </c>
      <c r="C6642">
        <v>-2.9038200000000001</v>
      </c>
      <c r="D6642" s="2">
        <v>-12.089996777621868</v>
      </c>
      <c r="E6642" s="2"/>
      <c r="F6642" s="2"/>
    </row>
    <row r="6643" spans="2:6">
      <c r="B6643">
        <v>-2.9117999999999999</v>
      </c>
      <c r="C6643">
        <v>-2.9117799999999998</v>
      </c>
      <c r="D6643" s="2">
        <v>-1.124632644102878</v>
      </c>
      <c r="E6643" s="2"/>
      <c r="F6643" s="2"/>
    </row>
    <row r="6644" spans="2:6">
      <c r="B6644">
        <v>-2.8909400000000001</v>
      </c>
      <c r="C6644">
        <v>-2.8907799999999999</v>
      </c>
      <c r="D6644" s="2">
        <v>-8.0472318638724634</v>
      </c>
      <c r="E6644" s="2"/>
      <c r="F6644" s="2"/>
    </row>
    <row r="6645" spans="2:6">
      <c r="B6645">
        <v>-2.91838</v>
      </c>
      <c r="C6645">
        <v>-2.9181400000000002</v>
      </c>
      <c r="D6645" s="2">
        <v>-12.011354367838511</v>
      </c>
      <c r="E6645" s="2"/>
      <c r="F6645" s="2"/>
    </row>
    <row r="6646" spans="2:6">
      <c r="B6646">
        <v>-2.9024399999999999</v>
      </c>
      <c r="C6646">
        <v>-2.9026399999999999</v>
      </c>
      <c r="D6646" s="2">
        <v>10.225668325325918</v>
      </c>
      <c r="E6646" s="2"/>
      <c r="F6646" s="2"/>
    </row>
    <row r="6647" spans="2:6">
      <c r="B6647">
        <v>-2.8765100000000001</v>
      </c>
      <c r="C6647">
        <v>-2.8766799999999999</v>
      </c>
      <c r="D6647" s="2">
        <v>8.4753354575422186</v>
      </c>
      <c r="E6647" s="2"/>
      <c r="F6647" s="2"/>
    </row>
    <row r="6648" spans="2:6">
      <c r="B6648">
        <v>-2.9062199999999998</v>
      </c>
      <c r="C6648">
        <v>-2.9065500000000002</v>
      </c>
      <c r="D6648" s="2">
        <v>16.426297942677881</v>
      </c>
      <c r="E6648" s="2"/>
      <c r="F6648" s="2"/>
    </row>
    <row r="6649" spans="2:6">
      <c r="B6649">
        <v>-2.8659599999999998</v>
      </c>
      <c r="C6649">
        <v>-2.86599</v>
      </c>
      <c r="D6649" s="2">
        <v>1.3224432568038442</v>
      </c>
      <c r="E6649" s="2"/>
      <c r="F6649" s="2"/>
    </row>
    <row r="6650" spans="2:6">
      <c r="B6650">
        <v>-2.8684699999999999</v>
      </c>
      <c r="C6650">
        <v>-2.86836</v>
      </c>
      <c r="D6650" s="2">
        <v>-5.2242937742521161</v>
      </c>
      <c r="E6650" s="2"/>
      <c r="F6650" s="2"/>
    </row>
    <row r="6651" spans="2:6">
      <c r="B6651">
        <v>-2.8494700000000002</v>
      </c>
      <c r="C6651">
        <v>-2.84964</v>
      </c>
      <c r="D6651" s="2">
        <v>8.3329223047508751</v>
      </c>
      <c r="E6651" s="2"/>
      <c r="F6651" s="2"/>
    </row>
    <row r="6652" spans="2:6">
      <c r="B6652">
        <v>-2.8744800000000001</v>
      </c>
      <c r="C6652">
        <v>-2.8743099999999999</v>
      </c>
      <c r="D6652" s="2">
        <v>-8.541740236347092</v>
      </c>
      <c r="E6652" s="2"/>
      <c r="F6652" s="2"/>
    </row>
    <row r="6653" spans="2:6">
      <c r="B6653">
        <v>-2.8624800000000001</v>
      </c>
      <c r="C6653">
        <v>-2.8628200000000001</v>
      </c>
      <c r="D6653" s="2">
        <v>16.776466423570891</v>
      </c>
      <c r="E6653" s="2"/>
      <c r="F6653" s="2"/>
    </row>
    <row r="6654" spans="2:6">
      <c r="B6654">
        <v>-2.86538</v>
      </c>
      <c r="C6654">
        <v>-2.8657900000000001</v>
      </c>
      <c r="D6654" s="2">
        <v>20.384654177429034</v>
      </c>
      <c r="E6654" s="2"/>
      <c r="F6654" s="2"/>
    </row>
    <row r="6655" spans="2:6">
      <c r="B6655">
        <v>-2.8258399999999999</v>
      </c>
      <c r="C6655">
        <v>-2.8260200000000002</v>
      </c>
      <c r="D6655" s="2">
        <v>9.0612500425986866</v>
      </c>
      <c r="E6655" s="2"/>
      <c r="F6655" s="2"/>
    </row>
    <row r="6656" spans="2:6">
      <c r="B6656">
        <v>-2.8616899999999998</v>
      </c>
      <c r="C6656">
        <v>-2.86185</v>
      </c>
      <c r="D6656" s="2">
        <v>8.1631501114750229</v>
      </c>
      <c r="E6656" s="2"/>
      <c r="F6656" s="2"/>
    </row>
    <row r="6657" spans="2:6">
      <c r="B6657">
        <v>-2.8546499999999999</v>
      </c>
      <c r="C6657">
        <v>-2.8548399999999998</v>
      </c>
      <c r="D6657" s="2">
        <v>9.5561311834903773</v>
      </c>
      <c r="E6657" s="2"/>
      <c r="F6657" s="2"/>
    </row>
    <row r="6658" spans="2:6">
      <c r="B6658">
        <v>-2.8781699999999999</v>
      </c>
      <c r="C6658">
        <v>-2.8782000000000001</v>
      </c>
      <c r="D6658" s="2">
        <v>1.7399872556209119</v>
      </c>
      <c r="E6658" s="2"/>
      <c r="F6658" s="2"/>
    </row>
    <row r="6659" spans="2:6">
      <c r="B6659">
        <v>-2.9146999999999998</v>
      </c>
      <c r="C6659">
        <v>-2.9146899999999998</v>
      </c>
      <c r="D6659" s="2">
        <v>-0.28912062274242628</v>
      </c>
      <c r="E6659" s="2"/>
      <c r="F6659" s="2"/>
    </row>
    <row r="6660" spans="2:6">
      <c r="B6660">
        <v>-2.91249</v>
      </c>
      <c r="C6660">
        <v>-2.9128599999999998</v>
      </c>
      <c r="D6660" s="2">
        <v>18.024055720610352</v>
      </c>
      <c r="E6660" s="2"/>
      <c r="F6660" s="2"/>
    </row>
    <row r="6661" spans="2:6">
      <c r="B6661">
        <v>-2.91493</v>
      </c>
      <c r="C6661">
        <v>-2.9148100000000001</v>
      </c>
      <c r="D6661" s="2">
        <v>-5.718180533266505</v>
      </c>
      <c r="E6661" s="2"/>
      <c r="F6661" s="2"/>
    </row>
    <row r="6662" spans="2:6">
      <c r="B6662">
        <v>-2.9433400000000001</v>
      </c>
      <c r="C6662">
        <v>-2.9434900000000002</v>
      </c>
      <c r="D6662" s="2">
        <v>7.370871589023702</v>
      </c>
      <c r="E6662" s="2"/>
      <c r="F6662" s="2"/>
    </row>
    <row r="6663" spans="2:6">
      <c r="B6663">
        <v>-2.9725799999999998</v>
      </c>
      <c r="C6663">
        <v>-2.9727700000000001</v>
      </c>
      <c r="D6663" s="2">
        <v>9.3669945547815914</v>
      </c>
      <c r="E6663" s="2"/>
      <c r="F6663" s="2"/>
    </row>
    <row r="6664" spans="2:6">
      <c r="B6664">
        <v>-2.97681</v>
      </c>
      <c r="C6664">
        <v>-2.9767800000000002</v>
      </c>
      <c r="D6664" s="2">
        <v>-1.5340440865379188</v>
      </c>
      <c r="E6664" s="2"/>
      <c r="F6664" s="2"/>
    </row>
    <row r="6665" spans="2:6">
      <c r="B6665">
        <v>-3.0155599999999998</v>
      </c>
      <c r="C6665">
        <v>-3.0155799999999999</v>
      </c>
      <c r="D6665" s="2">
        <v>1.1468221212576626</v>
      </c>
      <c r="E6665" s="2"/>
      <c r="F6665" s="2"/>
    </row>
    <row r="6666" spans="2:6">
      <c r="B6666">
        <v>-2.9908299999999999</v>
      </c>
      <c r="C6666">
        <v>-2.9906199999999998</v>
      </c>
      <c r="D6666" s="2">
        <v>-10.343035577454566</v>
      </c>
      <c r="E6666" s="2"/>
      <c r="F6666" s="2"/>
    </row>
    <row r="6667" spans="2:6">
      <c r="B6667">
        <v>-3.0061399999999998</v>
      </c>
      <c r="C6667">
        <v>-3.00637</v>
      </c>
      <c r="D6667" s="2">
        <v>11.699980614977385</v>
      </c>
      <c r="E6667" s="2"/>
      <c r="F6667" s="2"/>
    </row>
    <row r="6668" spans="2:6">
      <c r="B6668">
        <v>-2.9902799999999998</v>
      </c>
      <c r="C6668">
        <v>-2.9901399999999998</v>
      </c>
      <c r="D6668" s="2">
        <v>-7.0232951020844183</v>
      </c>
      <c r="E6668" s="2"/>
      <c r="F6668" s="2"/>
    </row>
    <row r="6669" spans="2:6">
      <c r="B6669">
        <v>-2.9826800000000002</v>
      </c>
      <c r="C6669">
        <v>-2.9827300000000001</v>
      </c>
      <c r="D6669" s="2">
        <v>2.0443651624295809</v>
      </c>
      <c r="E6669" s="2"/>
      <c r="F6669" s="2"/>
    </row>
    <row r="6670" spans="2:6">
      <c r="B6670">
        <v>-3.03647</v>
      </c>
      <c r="C6670">
        <v>-3.0365500000000001</v>
      </c>
      <c r="D6670" s="2">
        <v>4.0068678359359016</v>
      </c>
      <c r="E6670" s="2"/>
      <c r="F6670" s="2"/>
    </row>
    <row r="6671" spans="2:6">
      <c r="B6671">
        <v>-3.0632299999999999</v>
      </c>
      <c r="C6671">
        <v>-3.0630600000000001</v>
      </c>
      <c r="D6671" s="2">
        <v>-8.123191990738281</v>
      </c>
      <c r="E6671" s="2"/>
      <c r="F6671" s="2"/>
    </row>
    <row r="6672" spans="2:6">
      <c r="B6672">
        <v>-3.0760900000000002</v>
      </c>
      <c r="C6672">
        <v>-3.0761400000000001</v>
      </c>
      <c r="D6672" s="2">
        <v>2.4722978274716039</v>
      </c>
      <c r="E6672" s="2"/>
      <c r="F6672" s="2"/>
    </row>
    <row r="6673" spans="2:6">
      <c r="B6673">
        <v>-3.0585499999999999</v>
      </c>
      <c r="C6673">
        <v>-3.0585900000000001</v>
      </c>
      <c r="D6673" s="2">
        <v>1.5871227080059096</v>
      </c>
      <c r="E6673" s="2"/>
      <c r="F6673" s="2"/>
    </row>
    <row r="6674" spans="2:6">
      <c r="B6674">
        <v>-3.03735</v>
      </c>
      <c r="C6674">
        <v>-3.0376799999999999</v>
      </c>
      <c r="D6674" s="2">
        <v>16.121043573413822</v>
      </c>
      <c r="E6674" s="2"/>
      <c r="F6674" s="2"/>
    </row>
    <row r="6675" spans="2:6">
      <c r="B6675">
        <v>-3.08169</v>
      </c>
      <c r="C6675">
        <v>-3.0815299999999999</v>
      </c>
      <c r="D6675" s="2">
        <v>-7.7621913001979514</v>
      </c>
      <c r="E6675" s="2"/>
      <c r="F6675" s="2"/>
    </row>
    <row r="6676" spans="2:6">
      <c r="B6676">
        <v>-3.0871400000000002</v>
      </c>
      <c r="C6676">
        <v>-3.08717</v>
      </c>
      <c r="D6676" s="2">
        <v>1.1400182201498634</v>
      </c>
      <c r="E6676" s="2"/>
      <c r="F6676" s="2"/>
    </row>
    <row r="6677" spans="2:6">
      <c r="B6677">
        <v>-3.07653</v>
      </c>
      <c r="C6677">
        <v>-3.0766499999999999</v>
      </c>
      <c r="D6677" s="2">
        <v>5.641666233886788</v>
      </c>
      <c r="E6677" s="2"/>
      <c r="F6677" s="2"/>
    </row>
    <row r="6678" spans="2:6">
      <c r="B6678">
        <v>-3.0762700000000001</v>
      </c>
      <c r="C6678">
        <v>-3.07647</v>
      </c>
      <c r="D6678" s="2">
        <v>10.047251677861027</v>
      </c>
      <c r="E6678" s="2"/>
      <c r="F6678" s="2"/>
    </row>
    <row r="6679" spans="2:6">
      <c r="B6679">
        <v>-3.10398</v>
      </c>
      <c r="C6679">
        <v>-3.1042299999999998</v>
      </c>
      <c r="D6679" s="2">
        <v>11.826519137692987</v>
      </c>
      <c r="E6679" s="2"/>
      <c r="F6679" s="2"/>
    </row>
    <row r="6680" spans="2:6">
      <c r="B6680">
        <v>-3.10772</v>
      </c>
      <c r="C6680">
        <v>-3.1078800000000002</v>
      </c>
      <c r="D6680" s="2">
        <v>8.0927625534479848</v>
      </c>
      <c r="E6680" s="2"/>
      <c r="F6680" s="2"/>
    </row>
    <row r="6681" spans="2:6">
      <c r="B6681">
        <v>-3.1137000000000001</v>
      </c>
      <c r="C6681">
        <v>-3.1131899999999999</v>
      </c>
      <c r="D6681" s="2">
        <v>-24.584919257361616</v>
      </c>
      <c r="E6681" s="2"/>
      <c r="F6681" s="2"/>
    </row>
    <row r="6682" spans="2:6">
      <c r="B6682">
        <v>-3.0848599999999999</v>
      </c>
      <c r="C6682">
        <v>-3.0852300000000001</v>
      </c>
      <c r="D6682" s="2">
        <v>18.432707345474032</v>
      </c>
      <c r="E6682" s="2"/>
      <c r="F6682" s="2"/>
    </row>
    <row r="6683" spans="2:6">
      <c r="B6683">
        <v>-3.0885099999999999</v>
      </c>
      <c r="C6683">
        <v>-3.0886800000000001</v>
      </c>
      <c r="D6683" s="2">
        <v>8.3906493314249904</v>
      </c>
      <c r="E6683" s="2"/>
      <c r="F6683" s="2"/>
    </row>
    <row r="6684" spans="2:6">
      <c r="B6684">
        <v>-3.1090499999999999</v>
      </c>
      <c r="C6684">
        <v>-3.1090900000000001</v>
      </c>
      <c r="D6684" s="2">
        <v>1.7069128879318443</v>
      </c>
      <c r="E6684" s="2"/>
      <c r="F6684" s="2"/>
    </row>
    <row r="6685" spans="2:6">
      <c r="B6685">
        <v>-3.0858500000000002</v>
      </c>
      <c r="C6685">
        <v>-3.0856599999999998</v>
      </c>
      <c r="D6685" s="2">
        <v>-9.3748384794594326</v>
      </c>
      <c r="E6685" s="2"/>
      <c r="F6685" s="2"/>
    </row>
    <row r="6686" spans="2:6">
      <c r="B6686">
        <v>-3.0944400000000001</v>
      </c>
      <c r="C6686">
        <v>-3.0944600000000002</v>
      </c>
      <c r="D6686" s="2">
        <v>0.88614302581150695</v>
      </c>
      <c r="E6686" s="2"/>
      <c r="F6686" s="2"/>
    </row>
    <row r="6687" spans="2:6">
      <c r="B6687">
        <v>-3.1108699999999998</v>
      </c>
      <c r="C6687">
        <v>-3.1106699999999998</v>
      </c>
      <c r="D6687" s="2">
        <v>-9.9558825399109789</v>
      </c>
      <c r="E6687" s="2"/>
      <c r="F6687" s="2"/>
    </row>
    <row r="6688" spans="2:6">
      <c r="B6688">
        <v>-3.1127199999999999</v>
      </c>
      <c r="C6688">
        <v>-3.1126999999999998</v>
      </c>
      <c r="D6688" s="2">
        <v>-1.0744077616318497</v>
      </c>
      <c r="E6688" s="2"/>
      <c r="F6688" s="2"/>
    </row>
    <row r="6689" spans="2:6">
      <c r="B6689">
        <v>-3.0854400000000002</v>
      </c>
      <c r="C6689">
        <v>-3.0852300000000001</v>
      </c>
      <c r="D6689" s="2">
        <v>-10.26201793377877</v>
      </c>
      <c r="E6689" s="2"/>
      <c r="F6689" s="2"/>
    </row>
    <row r="6690" spans="2:6">
      <c r="B6690">
        <v>-3.0916800000000002</v>
      </c>
      <c r="C6690">
        <v>-3.0919699999999999</v>
      </c>
      <c r="D6690" s="2">
        <v>13.990989755646261</v>
      </c>
      <c r="E6690" s="2"/>
      <c r="F6690" s="2"/>
    </row>
    <row r="6691" spans="2:6">
      <c r="B6691">
        <v>-3.1370800000000001</v>
      </c>
      <c r="C6691">
        <v>-3.1372599999999999</v>
      </c>
      <c r="D6691" s="2">
        <v>8.766793820668326</v>
      </c>
      <c r="E6691" s="2"/>
      <c r="F6691" s="2"/>
    </row>
    <row r="6692" spans="2:6">
      <c r="B6692">
        <v>-3.1299800000000002</v>
      </c>
      <c r="C6692">
        <v>-3.12988</v>
      </c>
      <c r="D6692" s="2">
        <v>-4.9541846250986126</v>
      </c>
      <c r="E6692" s="2"/>
      <c r="F6692" s="2"/>
    </row>
    <row r="6693" spans="2:6">
      <c r="B6693">
        <v>-3.0943800000000001</v>
      </c>
      <c r="C6693">
        <v>-3.0947399999999998</v>
      </c>
      <c r="D6693" s="2">
        <v>17.75362259632309</v>
      </c>
      <c r="E6693" s="2"/>
      <c r="F6693" s="2"/>
    </row>
    <row r="6694" spans="2:6">
      <c r="B6694">
        <v>-3.1343999999999999</v>
      </c>
      <c r="C6694">
        <v>-3.1348199999999999</v>
      </c>
      <c r="D6694" s="2">
        <v>20.407011277474854</v>
      </c>
      <c r="E6694" s="2"/>
      <c r="F6694" s="2"/>
    </row>
    <row r="6695" spans="2:6">
      <c r="B6695">
        <v>-3.1396999999999999</v>
      </c>
      <c r="C6695">
        <v>-3.1396299999999999</v>
      </c>
      <c r="D6695" s="2">
        <v>-3.3421432038429257</v>
      </c>
      <c r="E6695" s="2"/>
      <c r="F6695" s="2"/>
    </row>
    <row r="6696" spans="2:6">
      <c r="B6696">
        <v>-3.1288</v>
      </c>
      <c r="C6696">
        <v>-3.1287199999999999</v>
      </c>
      <c r="D6696" s="2">
        <v>-4.0394570331434014</v>
      </c>
      <c r="E6696" s="2"/>
      <c r="F6696" s="2"/>
    </row>
    <row r="6697" spans="2:6">
      <c r="B6697">
        <v>-3.12723</v>
      </c>
      <c r="C6697">
        <v>-3.12683</v>
      </c>
      <c r="D6697" s="2">
        <v>-19.664397809118313</v>
      </c>
      <c r="E6697" s="2"/>
      <c r="F6697" s="2"/>
    </row>
    <row r="6698" spans="2:6">
      <c r="B6698">
        <v>-3.1327799999999999</v>
      </c>
      <c r="C6698">
        <v>-3.13279</v>
      </c>
      <c r="D6698" s="2">
        <v>0.31547355019978518</v>
      </c>
      <c r="E6698" s="2"/>
      <c r="F6698" s="2"/>
    </row>
    <row r="6699" spans="2:6">
      <c r="B6699">
        <v>-3.1200999999999999</v>
      </c>
      <c r="C6699">
        <v>-3.1198100000000002</v>
      </c>
      <c r="D6699" s="2">
        <v>-13.896173146029275</v>
      </c>
      <c r="E6699" s="2"/>
      <c r="F6699" s="2"/>
    </row>
    <row r="6700" spans="2:6">
      <c r="B6700">
        <v>-3.1587000000000001</v>
      </c>
      <c r="C6700">
        <v>-3.1588699999999998</v>
      </c>
      <c r="D6700" s="2">
        <v>8.4362903464775094</v>
      </c>
      <c r="E6700" s="2"/>
      <c r="F6700" s="2"/>
    </row>
    <row r="6701" spans="2:6">
      <c r="B6701">
        <v>-3.1522399999999999</v>
      </c>
      <c r="C6701">
        <v>-3.1519499999999998</v>
      </c>
      <c r="D6701" s="2">
        <v>-14.426076510471363</v>
      </c>
      <c r="E6701" s="2"/>
      <c r="F6701" s="2"/>
    </row>
    <row r="6702" spans="2:6">
      <c r="B6702">
        <v>-3.16316</v>
      </c>
      <c r="C6702">
        <v>-3.1631100000000001</v>
      </c>
      <c r="D6702" s="2">
        <v>-2.4545110075088754</v>
      </c>
      <c r="E6702" s="2"/>
      <c r="F6702" s="2"/>
    </row>
    <row r="6703" spans="2:6">
      <c r="B6703">
        <v>-3.1147800000000001</v>
      </c>
      <c r="C6703">
        <v>-3.11456</v>
      </c>
      <c r="D6703" s="2">
        <v>-10.77417964808388</v>
      </c>
      <c r="E6703" s="2"/>
      <c r="F6703" s="2"/>
    </row>
    <row r="6704" spans="2:6">
      <c r="B6704">
        <v>-3.1113599999999999</v>
      </c>
      <c r="C6704">
        <v>-3.1112099999999998</v>
      </c>
      <c r="D6704" s="2">
        <v>-7.6798776907180413</v>
      </c>
      <c r="E6704" s="2"/>
      <c r="F6704" s="2"/>
    </row>
    <row r="6705" spans="1:6">
      <c r="B6705">
        <v>-3.1419100000000002</v>
      </c>
      <c r="C6705">
        <v>-3.1416599999999999</v>
      </c>
      <c r="D6705" s="2">
        <v>-11.947879811851731</v>
      </c>
      <c r="E6705" s="2"/>
      <c r="F6705" s="2"/>
    </row>
    <row r="6706" spans="1:6">
      <c r="B6706">
        <v>-3.1075300000000001</v>
      </c>
      <c r="C6706">
        <v>-3.1077699999999999</v>
      </c>
      <c r="D6706" s="2">
        <v>11.728188200874532</v>
      </c>
      <c r="E6706" s="2"/>
      <c r="F6706" s="2"/>
    </row>
    <row r="6707" spans="1:6">
      <c r="B6707">
        <v>-3.0808399999999998</v>
      </c>
      <c r="C6707">
        <v>-3.0806100000000001</v>
      </c>
      <c r="D6707" s="2">
        <v>-11.026398862533373</v>
      </c>
      <c r="E6707" s="2"/>
      <c r="F6707" s="2"/>
    </row>
    <row r="6708" spans="1:6">
      <c r="B6708">
        <v>-3.1152199999999999</v>
      </c>
      <c r="C6708">
        <v>-3.1151800000000001</v>
      </c>
      <c r="D6708" s="2">
        <v>-2.085186216063684</v>
      </c>
      <c r="E6708" s="2"/>
      <c r="F6708" s="2"/>
    </row>
    <row r="6709" spans="1:6">
      <c r="B6709">
        <v>-3.1173600000000001</v>
      </c>
      <c r="C6709">
        <v>-3.1174400000000002</v>
      </c>
      <c r="D6709" s="2">
        <v>3.8536685078277571</v>
      </c>
      <c r="E6709" s="2"/>
      <c r="F6709" s="2"/>
    </row>
    <row r="6710" spans="1:6">
      <c r="B6710">
        <v>-3.08473</v>
      </c>
      <c r="C6710">
        <v>-3.0850200000000001</v>
      </c>
      <c r="D6710" s="2">
        <v>14.284116687518502</v>
      </c>
      <c r="E6710" s="2"/>
      <c r="F6710" s="2"/>
    </row>
    <row r="6711" spans="1:6">
      <c r="B6711">
        <v>-3.0643899999999999</v>
      </c>
      <c r="C6711">
        <v>-3.0646399999999998</v>
      </c>
      <c r="D6711" s="2">
        <v>12.309649209898041</v>
      </c>
      <c r="E6711" s="2"/>
      <c r="F6711" s="2"/>
    </row>
    <row r="6712" spans="1:6">
      <c r="B6712">
        <v>-3.03782</v>
      </c>
      <c r="C6712">
        <v>-3.0381900000000002</v>
      </c>
      <c r="D6712" s="2">
        <v>18.282385080815406</v>
      </c>
      <c r="E6712" s="2"/>
      <c r="F6712" s="2"/>
    </row>
    <row r="6713" spans="1:6">
      <c r="B6713">
        <v>-3.0255800000000002</v>
      </c>
      <c r="C6713">
        <v>-3.0254799999999999</v>
      </c>
      <c r="D6713" s="2">
        <v>-4.6790529935780709</v>
      </c>
      <c r="E6713" s="2"/>
      <c r="F6713" s="2"/>
    </row>
    <row r="6714" spans="1:6">
      <c r="B6714">
        <v>-3.0633599999999999</v>
      </c>
      <c r="C6714">
        <v>-3.06325</v>
      </c>
      <c r="D6714" s="2">
        <v>-5.5845730243110161</v>
      </c>
      <c r="E6714" s="2"/>
      <c r="F6714" s="2"/>
    </row>
    <row r="6715" spans="1:6">
      <c r="A6715" s="1" t="s">
        <v>65</v>
      </c>
      <c r="D6715" s="2"/>
      <c r="E6715" s="2"/>
      <c r="F6715" s="2"/>
    </row>
    <row r="6716" spans="1:6">
      <c r="B6716">
        <v>0.41091800000000001</v>
      </c>
      <c r="C6716">
        <v>0.41113499999999997</v>
      </c>
      <c r="D6716" s="2">
        <v>-14.188757496534182</v>
      </c>
      <c r="E6716" s="2">
        <f>AVERAGE(D6716:D6819)</f>
        <v>4.580392545668535</v>
      </c>
      <c r="F6716" s="2"/>
    </row>
    <row r="6717" spans="1:6">
      <c r="B6717">
        <v>0.41035100000000002</v>
      </c>
      <c r="C6717">
        <v>0.41026000000000001</v>
      </c>
      <c r="D6717" s="2">
        <v>5.9290581709614552</v>
      </c>
      <c r="E6717" s="2"/>
      <c r="F6717" s="2"/>
    </row>
    <row r="6718" spans="1:6">
      <c r="B6718">
        <v>0.40760200000000002</v>
      </c>
      <c r="C6718">
        <v>0.40745199999999998</v>
      </c>
      <c r="D6718" s="2">
        <v>9.7805943510378057</v>
      </c>
      <c r="E6718" s="2"/>
      <c r="F6718" s="2"/>
    </row>
    <row r="6719" spans="1:6">
      <c r="B6719">
        <v>0.389932</v>
      </c>
      <c r="C6719">
        <v>0.389708</v>
      </c>
      <c r="D6719" s="2">
        <v>14.543489987146424</v>
      </c>
      <c r="E6719" s="2"/>
      <c r="F6719" s="2"/>
    </row>
    <row r="6720" spans="1:6">
      <c r="B6720">
        <v>0.36044700000000002</v>
      </c>
      <c r="C6720">
        <v>0.36054900000000001</v>
      </c>
      <c r="D6720" s="2">
        <v>-6.5795503779840052</v>
      </c>
      <c r="E6720" s="2"/>
      <c r="F6720" s="2"/>
    </row>
    <row r="6721" spans="2:6">
      <c r="B6721">
        <v>0.39178200000000002</v>
      </c>
      <c r="C6721">
        <v>0.39162999999999998</v>
      </c>
      <c r="D6721" s="2">
        <v>9.8946143968029858</v>
      </c>
      <c r="E6721" s="2"/>
      <c r="F6721" s="2"/>
    </row>
    <row r="6722" spans="2:6">
      <c r="B6722">
        <v>0.37080800000000003</v>
      </c>
      <c r="C6722">
        <v>0.370589</v>
      </c>
      <c r="D6722" s="2">
        <v>14.224964204644548</v>
      </c>
      <c r="E6722" s="2"/>
      <c r="F6722" s="2"/>
    </row>
    <row r="6723" spans="2:6">
      <c r="B6723">
        <v>0.401333</v>
      </c>
      <c r="C6723">
        <v>0.401447</v>
      </c>
      <c r="D6723" s="2">
        <v>-7.4060297296359616</v>
      </c>
      <c r="E6723" s="2"/>
      <c r="F6723" s="2"/>
    </row>
    <row r="6724" spans="2:6">
      <c r="B6724">
        <v>0.42058699999999999</v>
      </c>
      <c r="C6724">
        <v>0.420767</v>
      </c>
      <c r="D6724" s="2">
        <v>-11.741609360436481</v>
      </c>
      <c r="E6724" s="2"/>
      <c r="F6724" s="2"/>
    </row>
    <row r="6725" spans="2:6">
      <c r="B6725">
        <v>0.40744599999999997</v>
      </c>
      <c r="C6725">
        <v>0.407337</v>
      </c>
      <c r="D6725" s="2">
        <v>7.0707845944188268</v>
      </c>
      <c r="E6725" s="2"/>
      <c r="F6725" s="2"/>
    </row>
    <row r="6726" spans="2:6">
      <c r="B6726">
        <v>0.41615099999999999</v>
      </c>
      <c r="C6726">
        <v>0.41586600000000001</v>
      </c>
      <c r="D6726" s="2">
        <v>18.642582718825242</v>
      </c>
      <c r="E6726" s="2"/>
      <c r="F6726" s="2"/>
    </row>
    <row r="6727" spans="2:6">
      <c r="B6727">
        <v>0.45262799999999997</v>
      </c>
      <c r="C6727">
        <v>0.45267800000000002</v>
      </c>
      <c r="D6727" s="2">
        <v>-3.3150369029122388</v>
      </c>
      <c r="E6727" s="2"/>
      <c r="F6727" s="2"/>
    </row>
    <row r="6728" spans="2:6">
      <c r="B6728">
        <v>0.44212899999999999</v>
      </c>
      <c r="C6728">
        <v>0.442243</v>
      </c>
      <c r="D6728" s="2">
        <v>-7.5160851681012799</v>
      </c>
      <c r="E6728" s="2"/>
      <c r="F6728" s="2"/>
    </row>
    <row r="6729" spans="2:6">
      <c r="B6729">
        <v>0.45185799999999998</v>
      </c>
      <c r="C6729">
        <v>0.451677</v>
      </c>
      <c r="D6729" s="2">
        <v>11.856424849840399</v>
      </c>
      <c r="E6729" s="2"/>
      <c r="F6729" s="2"/>
    </row>
    <row r="6730" spans="2:6">
      <c r="B6730">
        <v>0.45959699999999998</v>
      </c>
      <c r="C6730">
        <v>0.45952700000000002</v>
      </c>
      <c r="D6730" s="2">
        <v>4.5926218046610243</v>
      </c>
      <c r="E6730" s="2"/>
      <c r="F6730" s="2"/>
    </row>
    <row r="6731" spans="2:6">
      <c r="B6731">
        <v>0.48589300000000002</v>
      </c>
      <c r="C6731">
        <v>0.48623300000000003</v>
      </c>
      <c r="D6731" s="2">
        <v>-22.332970747145541</v>
      </c>
      <c r="E6731" s="2"/>
      <c r="F6731" s="2"/>
    </row>
    <row r="6732" spans="2:6">
      <c r="B6732">
        <v>0.48619800000000002</v>
      </c>
      <c r="C6732">
        <v>0.48627300000000001</v>
      </c>
      <c r="D6732" s="2">
        <v>-4.9438555948651723</v>
      </c>
      <c r="E6732" s="2"/>
      <c r="F6732" s="2"/>
    </row>
    <row r="6733" spans="2:6">
      <c r="B6733">
        <v>0.47854000000000002</v>
      </c>
      <c r="C6733">
        <v>0.47860599999999998</v>
      </c>
      <c r="D6733" s="2">
        <v>-4.3018139410609209</v>
      </c>
      <c r="E6733" s="2"/>
      <c r="F6733" s="2"/>
    </row>
    <row r="6734" spans="2:6">
      <c r="B6734">
        <v>0.45871000000000001</v>
      </c>
      <c r="C6734">
        <v>0.45897500000000002</v>
      </c>
      <c r="D6734" s="2">
        <v>-17.349613492946098</v>
      </c>
      <c r="E6734" s="2"/>
      <c r="F6734" s="2"/>
    </row>
    <row r="6735" spans="2:6">
      <c r="B6735">
        <v>0.51551599999999997</v>
      </c>
      <c r="C6735">
        <v>0.51570499999999997</v>
      </c>
      <c r="D6735" s="2">
        <v>-12.432771671201198</v>
      </c>
      <c r="E6735" s="2"/>
      <c r="F6735" s="2"/>
    </row>
    <row r="6736" spans="2:6">
      <c r="B6736">
        <v>0.46726499999999999</v>
      </c>
      <c r="C6736">
        <v>0.46740700000000002</v>
      </c>
      <c r="D6736" s="2">
        <v>-9.2765000541644724</v>
      </c>
      <c r="E6736" s="2"/>
      <c r="F6736" s="2"/>
    </row>
    <row r="6737" spans="2:6">
      <c r="B6737">
        <v>0.44512600000000002</v>
      </c>
      <c r="C6737">
        <v>0.445079</v>
      </c>
      <c r="D6737" s="2">
        <v>3.0580791479273284</v>
      </c>
      <c r="E6737" s="2"/>
      <c r="F6737" s="2"/>
    </row>
    <row r="6738" spans="2:6">
      <c r="B6738">
        <v>0.46182699999999999</v>
      </c>
      <c r="C6738">
        <v>0.462094</v>
      </c>
      <c r="D6738" s="2">
        <v>-17.481674694652675</v>
      </c>
      <c r="E6738" s="2"/>
      <c r="F6738" s="2"/>
    </row>
    <row r="6739" spans="2:6">
      <c r="B6739">
        <v>0.42609799999999998</v>
      </c>
      <c r="C6739">
        <v>0.42631200000000002</v>
      </c>
      <c r="D6739" s="2">
        <v>-13.994631127151049</v>
      </c>
      <c r="E6739" s="2"/>
      <c r="F6739" s="2"/>
    </row>
    <row r="6740" spans="2:6">
      <c r="B6740">
        <v>0.44315199999999999</v>
      </c>
      <c r="C6740">
        <v>0.443241</v>
      </c>
      <c r="D6740" s="2">
        <v>-5.8180188604400893</v>
      </c>
      <c r="E6740" s="2"/>
      <c r="F6740" s="2"/>
    </row>
    <row r="6741" spans="2:6">
      <c r="B6741">
        <v>0.44004199999999999</v>
      </c>
      <c r="C6741">
        <v>0.44010199999999999</v>
      </c>
      <c r="D6741" s="2">
        <v>-3.905961084003466</v>
      </c>
      <c r="E6741" s="2"/>
      <c r="F6741" s="2"/>
    </row>
    <row r="6742" spans="2:6">
      <c r="B6742">
        <v>0.43921500000000002</v>
      </c>
      <c r="C6742">
        <v>0.43933899999999998</v>
      </c>
      <c r="D6742" s="2">
        <v>-8.1086208856939752</v>
      </c>
      <c r="E6742" s="2"/>
      <c r="F6742" s="2"/>
    </row>
    <row r="6743" spans="2:6">
      <c r="B6743">
        <v>0.43842999999999999</v>
      </c>
      <c r="C6743">
        <v>0.43845099999999998</v>
      </c>
      <c r="D6743" s="2">
        <v>-1.358404618893398</v>
      </c>
      <c r="E6743" s="2"/>
      <c r="F6743" s="2"/>
    </row>
    <row r="6744" spans="2:6">
      <c r="B6744">
        <v>0.452677</v>
      </c>
      <c r="C6744">
        <v>0.45271600000000001</v>
      </c>
      <c r="D6744" s="2">
        <v>-2.5500334606345008</v>
      </c>
      <c r="E6744" s="2"/>
      <c r="F6744" s="2"/>
    </row>
    <row r="6745" spans="2:6">
      <c r="B6745">
        <v>0.41423199999999999</v>
      </c>
      <c r="C6745">
        <v>0.41403899999999999</v>
      </c>
      <c r="D6745" s="2">
        <v>12.624268016607026</v>
      </c>
      <c r="E6745" s="2"/>
      <c r="F6745" s="2"/>
    </row>
    <row r="6746" spans="2:6">
      <c r="B6746">
        <v>0.42803999999999998</v>
      </c>
      <c r="C6746">
        <v>0.42800300000000002</v>
      </c>
      <c r="D6746" s="2">
        <v>2.3751316313510205</v>
      </c>
      <c r="E6746" s="2"/>
      <c r="F6746" s="2"/>
    </row>
    <row r="6747" spans="2:6">
      <c r="B6747">
        <v>0.431427</v>
      </c>
      <c r="C6747">
        <v>0.431365</v>
      </c>
      <c r="D6747" s="2">
        <v>4.0303629938657588</v>
      </c>
      <c r="E6747" s="2"/>
      <c r="F6747" s="2"/>
    </row>
    <row r="6748" spans="2:6">
      <c r="B6748">
        <v>0.39387800000000001</v>
      </c>
      <c r="C6748">
        <v>0.39383400000000002</v>
      </c>
      <c r="D6748" s="2">
        <v>2.8759098661420199</v>
      </c>
      <c r="E6748" s="2"/>
      <c r="F6748" s="2"/>
    </row>
    <row r="6749" spans="2:6">
      <c r="B6749">
        <v>0.42754399999999998</v>
      </c>
      <c r="C6749">
        <v>0.42722700000000002</v>
      </c>
      <c r="D6749" s="2">
        <v>20.695754490239931</v>
      </c>
      <c r="E6749" s="2"/>
      <c r="F6749" s="2"/>
    </row>
    <row r="6750" spans="2:6">
      <c r="B6750">
        <v>0.36478300000000002</v>
      </c>
      <c r="C6750">
        <v>0.36493599999999998</v>
      </c>
      <c r="D6750" s="2">
        <v>-9.9572903144375591</v>
      </c>
      <c r="E6750" s="2"/>
      <c r="F6750" s="2"/>
    </row>
    <row r="6751" spans="2:6">
      <c r="B6751">
        <v>0.40643600000000002</v>
      </c>
      <c r="C6751">
        <v>0.40652100000000002</v>
      </c>
      <c r="D6751" s="2">
        <v>-5.5039248405016243</v>
      </c>
      <c r="E6751" s="2"/>
      <c r="F6751" s="2"/>
    </row>
    <row r="6752" spans="2:6">
      <c r="B6752">
        <v>0.37418200000000001</v>
      </c>
      <c r="C6752">
        <v>0.37415900000000002</v>
      </c>
      <c r="D6752" s="2">
        <v>1.477833400927627</v>
      </c>
      <c r="E6752" s="2"/>
      <c r="F6752" s="2"/>
    </row>
    <row r="6753" spans="2:6">
      <c r="B6753">
        <v>0.31600899999999998</v>
      </c>
      <c r="C6753">
        <v>0.315687</v>
      </c>
      <c r="D6753" s="2">
        <v>20.8829206901795</v>
      </c>
      <c r="E6753" s="2"/>
      <c r="F6753" s="2"/>
    </row>
    <row r="6754" spans="2:6">
      <c r="B6754">
        <v>0.350082</v>
      </c>
      <c r="C6754">
        <v>0.35010400000000003</v>
      </c>
      <c r="D6754" s="2">
        <v>-1.3906041618475899</v>
      </c>
      <c r="E6754" s="2"/>
      <c r="F6754" s="2"/>
    </row>
    <row r="6755" spans="2:6">
      <c r="B6755">
        <v>0.33485199999999998</v>
      </c>
      <c r="C6755">
        <v>0.33439099999999999</v>
      </c>
      <c r="D6755" s="2">
        <v>29.87887183182233</v>
      </c>
      <c r="E6755" s="2"/>
      <c r="F6755" s="2"/>
    </row>
    <row r="6756" spans="2:6">
      <c r="B6756">
        <v>0.347908</v>
      </c>
      <c r="C6756">
        <v>0.34782099999999999</v>
      </c>
      <c r="D6756" s="2">
        <v>5.6877130771719013</v>
      </c>
      <c r="E6756" s="2"/>
      <c r="F6756" s="2"/>
    </row>
    <row r="6757" spans="2:6">
      <c r="B6757">
        <v>0.32679599999999998</v>
      </c>
      <c r="C6757">
        <v>0.32636799999999999</v>
      </c>
      <c r="D6757" s="2">
        <v>27.714189371573955</v>
      </c>
      <c r="E6757" s="2"/>
      <c r="F6757" s="2"/>
    </row>
    <row r="6758" spans="2:6">
      <c r="B6758">
        <v>0.33300299999999999</v>
      </c>
      <c r="C6758">
        <v>0.33305899999999999</v>
      </c>
      <c r="D6758" s="2">
        <v>-3.5768044646370774</v>
      </c>
      <c r="E6758" s="2"/>
      <c r="F6758" s="2"/>
    </row>
    <row r="6759" spans="2:6">
      <c r="B6759">
        <v>0.34367799999999998</v>
      </c>
      <c r="C6759">
        <v>0.343499</v>
      </c>
      <c r="D6759" s="2">
        <v>11.623926755015741</v>
      </c>
      <c r="E6759" s="2"/>
      <c r="F6759" s="2"/>
    </row>
    <row r="6760" spans="2:6">
      <c r="B6760">
        <v>0.30877700000000002</v>
      </c>
      <c r="C6760">
        <v>0.30847200000000002</v>
      </c>
      <c r="D6760" s="2">
        <v>19.736623581649109</v>
      </c>
      <c r="E6760" s="2"/>
      <c r="F6760" s="2"/>
    </row>
    <row r="6761" spans="2:6">
      <c r="B6761">
        <v>0.29962</v>
      </c>
      <c r="C6761">
        <v>0.29943799999999998</v>
      </c>
      <c r="D6761" s="2">
        <v>11.749285990103608</v>
      </c>
      <c r="E6761" s="2"/>
      <c r="F6761" s="2"/>
    </row>
    <row r="6762" spans="2:6">
      <c r="B6762">
        <v>0.25834800000000002</v>
      </c>
      <c r="C6762">
        <v>0.258247</v>
      </c>
      <c r="D6762" s="2">
        <v>6.4818617504810074</v>
      </c>
      <c r="E6762" s="2"/>
      <c r="F6762" s="2"/>
    </row>
    <row r="6763" spans="2:6">
      <c r="B6763">
        <v>0.28546700000000003</v>
      </c>
      <c r="C6763">
        <v>0.28504699999999999</v>
      </c>
      <c r="D6763" s="2">
        <v>27.116297828137334</v>
      </c>
      <c r="E6763" s="2"/>
      <c r="F6763" s="2"/>
    </row>
    <row r="6764" spans="2:6">
      <c r="B6764">
        <v>0.213583</v>
      </c>
      <c r="C6764">
        <v>0.213336</v>
      </c>
      <c r="D6764" s="2">
        <v>15.831655080530048</v>
      </c>
      <c r="E6764" s="2"/>
      <c r="F6764" s="2"/>
    </row>
    <row r="6765" spans="2:6">
      <c r="B6765">
        <v>0.22354099999999999</v>
      </c>
      <c r="C6765">
        <v>0.223663</v>
      </c>
      <c r="D6765" s="2">
        <v>-7.7978122733672137</v>
      </c>
      <c r="E6765" s="2"/>
      <c r="F6765" s="2"/>
    </row>
    <row r="6766" spans="2:6">
      <c r="B6766">
        <v>0.195218</v>
      </c>
      <c r="C6766">
        <v>0.19486600000000001</v>
      </c>
      <c r="D6766" s="2">
        <v>22.546114758082812</v>
      </c>
      <c r="E6766" s="2"/>
      <c r="F6766" s="2"/>
    </row>
    <row r="6767" spans="2:6">
      <c r="B6767">
        <v>0.175235</v>
      </c>
      <c r="C6767">
        <v>0.17497399999999999</v>
      </c>
      <c r="D6767" s="2">
        <v>16.653380375474445</v>
      </c>
      <c r="E6767" s="2"/>
      <c r="F6767" s="2"/>
    </row>
    <row r="6768" spans="2:6">
      <c r="B6768">
        <v>0.18739800000000001</v>
      </c>
      <c r="C6768">
        <v>0.18732799999999999</v>
      </c>
      <c r="D6768" s="2">
        <v>4.5314519186443842</v>
      </c>
      <c r="E6768" s="2"/>
      <c r="F6768" s="2"/>
    </row>
    <row r="6769" spans="2:6">
      <c r="B6769">
        <v>0.157054</v>
      </c>
      <c r="C6769">
        <v>0.15670600000000001</v>
      </c>
      <c r="D6769" s="2">
        <v>22.184495327530016</v>
      </c>
      <c r="E6769" s="2"/>
      <c r="F6769" s="2"/>
    </row>
    <row r="6770" spans="2:6">
      <c r="B6770">
        <v>0.13707800000000001</v>
      </c>
      <c r="C6770">
        <v>0.13694300000000001</v>
      </c>
      <c r="D6770" s="2">
        <v>8.610978557752059</v>
      </c>
      <c r="E6770" s="2"/>
      <c r="F6770" s="2"/>
    </row>
    <row r="6771" spans="2:6">
      <c r="B6771">
        <v>0.18146200000000001</v>
      </c>
      <c r="C6771">
        <v>0.18099199999999999</v>
      </c>
      <c r="D6771" s="2">
        <v>30.081989308466028</v>
      </c>
      <c r="E6771" s="2"/>
      <c r="F6771" s="2"/>
    </row>
    <row r="6772" spans="2:6">
      <c r="B6772">
        <v>0.10753799999999999</v>
      </c>
      <c r="C6772">
        <v>0.107655</v>
      </c>
      <c r="D6772" s="2">
        <v>-7.4751431512254385</v>
      </c>
      <c r="E6772" s="2"/>
      <c r="F6772" s="2"/>
    </row>
    <row r="6773" spans="2:6">
      <c r="B6773">
        <v>0.105903</v>
      </c>
      <c r="C6773">
        <v>0.105906</v>
      </c>
      <c r="D6773" s="2">
        <v>-0.16517132530683806</v>
      </c>
      <c r="E6773" s="2"/>
      <c r="F6773" s="2"/>
    </row>
    <row r="6774" spans="2:6">
      <c r="B6774">
        <v>9.7946599999999995E-2</v>
      </c>
      <c r="C6774">
        <v>9.7768099999999997E-2</v>
      </c>
      <c r="D6774" s="2">
        <v>11.34766739892083</v>
      </c>
      <c r="E6774" s="2"/>
      <c r="F6774" s="2"/>
    </row>
    <row r="6775" spans="2:6">
      <c r="B6775">
        <v>5.8790700000000001E-2</v>
      </c>
      <c r="C6775">
        <v>5.8716699999999997E-2</v>
      </c>
      <c r="D6775" s="2">
        <v>4.6889210331145055</v>
      </c>
      <c r="E6775" s="2"/>
      <c r="F6775" s="2"/>
    </row>
    <row r="6776" spans="2:6">
      <c r="B6776">
        <v>4.8843299999999999E-2</v>
      </c>
      <c r="C6776">
        <v>4.89109E-2</v>
      </c>
      <c r="D6776" s="2">
        <v>-4.2741786268026463</v>
      </c>
      <c r="E6776" s="2"/>
      <c r="F6776" s="2"/>
    </row>
    <row r="6777" spans="2:6">
      <c r="B6777">
        <v>3.0248299999999999E-2</v>
      </c>
      <c r="C6777">
        <v>3.0131399999999999E-2</v>
      </c>
      <c r="D6777" s="2">
        <v>7.3859666772905612</v>
      </c>
      <c r="E6777" s="2"/>
      <c r="F6777" s="2"/>
    </row>
    <row r="6778" spans="2:6">
      <c r="B6778">
        <v>5.1959600000000002E-2</v>
      </c>
      <c r="C6778">
        <v>5.1960899999999997E-2</v>
      </c>
      <c r="D6778" s="2">
        <v>-8.2215862737267109E-2</v>
      </c>
      <c r="E6778" s="2"/>
      <c r="F6778" s="2"/>
    </row>
    <row r="6779" spans="2:6">
      <c r="B6779">
        <v>1.67244E-2</v>
      </c>
      <c r="C6779">
        <v>1.6738599999999999E-2</v>
      </c>
      <c r="D6779" s="2">
        <v>-0.90173543400203426</v>
      </c>
      <c r="E6779" s="2"/>
      <c r="F6779" s="2"/>
    </row>
    <row r="6780" spans="2:6">
      <c r="B6780">
        <v>1.0971E-2</v>
      </c>
      <c r="C6780">
        <v>1.0739200000000001E-2</v>
      </c>
      <c r="D6780" s="2">
        <v>14.625080291809832</v>
      </c>
      <c r="E6780" s="2"/>
      <c r="F6780" s="2"/>
    </row>
    <row r="6781" spans="2:6">
      <c r="B6781">
        <v>-2.3494999999999999E-2</v>
      </c>
      <c r="C6781">
        <v>-2.3922100000000002E-2</v>
      </c>
      <c r="D6781" s="2">
        <v>26.878069409384345</v>
      </c>
      <c r="E6781" s="2"/>
      <c r="F6781" s="2"/>
    </row>
    <row r="6782" spans="2:6">
      <c r="B6782">
        <v>-6.7245399999999997E-2</v>
      </c>
      <c r="C6782">
        <v>-6.7105799999999993E-2</v>
      </c>
      <c r="D6782" s="2">
        <v>-8.7513118669215384</v>
      </c>
      <c r="E6782" s="2"/>
      <c r="F6782" s="2"/>
    </row>
    <row r="6783" spans="2:6">
      <c r="B6783">
        <v>-6.26723E-2</v>
      </c>
      <c r="C6783">
        <v>-6.2716400000000005E-2</v>
      </c>
      <c r="D6783" s="2">
        <v>2.7688194050773385</v>
      </c>
      <c r="E6783" s="2"/>
      <c r="F6783" s="2"/>
    </row>
    <row r="6784" spans="2:6">
      <c r="B6784">
        <v>-9.1487299999999994E-2</v>
      </c>
      <c r="C6784">
        <v>-9.1580800000000004E-2</v>
      </c>
      <c r="D6784" s="2">
        <v>5.8493092802295683</v>
      </c>
      <c r="E6784" s="2"/>
      <c r="F6784" s="2"/>
    </row>
    <row r="6785" spans="2:6">
      <c r="B6785">
        <v>-0.10299700000000001</v>
      </c>
      <c r="C6785">
        <v>-0.102969</v>
      </c>
      <c r="D6785" s="2">
        <v>-1.7044494211249097</v>
      </c>
      <c r="E6785" s="2"/>
      <c r="F6785" s="2"/>
    </row>
    <row r="6786" spans="2:6">
      <c r="B6786">
        <v>-0.10667699999999999</v>
      </c>
      <c r="C6786">
        <v>-0.106752</v>
      </c>
      <c r="D6786" s="2">
        <v>4.7060139893695405</v>
      </c>
      <c r="E6786" s="2"/>
      <c r="F6786" s="2"/>
    </row>
    <row r="6787" spans="2:6">
      <c r="B6787">
        <v>-0.107534</v>
      </c>
      <c r="C6787">
        <v>-0.1079</v>
      </c>
      <c r="D6787" s="2">
        <v>22.837651578268744</v>
      </c>
      <c r="E6787" s="2"/>
      <c r="F6787" s="2"/>
    </row>
    <row r="6788" spans="2:6">
      <c r="B6788">
        <v>-0.12883800000000001</v>
      </c>
      <c r="C6788">
        <v>-0.12882199999999999</v>
      </c>
      <c r="D6788" s="2">
        <v>-1.0528721960852603</v>
      </c>
      <c r="E6788" s="2"/>
      <c r="F6788" s="2"/>
    </row>
    <row r="6789" spans="2:6">
      <c r="B6789">
        <v>-0.15291199999999999</v>
      </c>
      <c r="C6789">
        <v>-0.15268300000000001</v>
      </c>
      <c r="D6789" s="2">
        <v>-14.226244873435936</v>
      </c>
      <c r="E6789" s="2"/>
      <c r="F6789" s="2"/>
    </row>
    <row r="6790" spans="2:6">
      <c r="B6790">
        <v>-0.18319199999999999</v>
      </c>
      <c r="C6790">
        <v>-0.18310899999999999</v>
      </c>
      <c r="D6790" s="2">
        <v>-5.1197416477660749</v>
      </c>
      <c r="E6790" s="2"/>
      <c r="F6790" s="2"/>
    </row>
    <row r="6791" spans="2:6">
      <c r="B6791">
        <v>-0.196822</v>
      </c>
      <c r="C6791">
        <v>-0.197129</v>
      </c>
      <c r="D6791" s="2">
        <v>19.045188168947035</v>
      </c>
      <c r="E6791" s="2"/>
      <c r="F6791" s="2"/>
    </row>
    <row r="6792" spans="2:6">
      <c r="B6792">
        <v>-0.20155400000000001</v>
      </c>
      <c r="C6792">
        <v>-0.20158300000000001</v>
      </c>
      <c r="D6792" s="2">
        <v>1.8112818996570321</v>
      </c>
      <c r="E6792" s="2"/>
      <c r="F6792" s="2"/>
    </row>
    <row r="6793" spans="2:6">
      <c r="B6793">
        <v>-0.253664</v>
      </c>
      <c r="C6793">
        <v>-0.25375999999999999</v>
      </c>
      <c r="D6793" s="2">
        <v>5.8912185519297937</v>
      </c>
      <c r="E6793" s="2"/>
      <c r="F6793" s="2"/>
    </row>
    <row r="6794" spans="2:6">
      <c r="B6794">
        <v>-0.26247199999999998</v>
      </c>
      <c r="C6794">
        <v>-0.262486</v>
      </c>
      <c r="D6794" s="2">
        <v>0.88104603976901796</v>
      </c>
      <c r="E6794" s="2"/>
      <c r="F6794" s="2"/>
    </row>
    <row r="6795" spans="2:6">
      <c r="B6795">
        <v>-0.26971600000000001</v>
      </c>
      <c r="C6795">
        <v>-0.27012900000000001</v>
      </c>
      <c r="D6795" s="2">
        <v>25.453180769277608</v>
      </c>
      <c r="E6795" s="2"/>
      <c r="F6795" s="2"/>
    </row>
    <row r="6796" spans="2:6">
      <c r="B6796">
        <v>-0.31734499999999999</v>
      </c>
      <c r="C6796">
        <v>-0.31732100000000002</v>
      </c>
      <c r="D6796" s="2">
        <v>-1.5148874270555965</v>
      </c>
      <c r="E6796" s="2"/>
      <c r="F6796" s="2"/>
    </row>
    <row r="6797" spans="2:6">
      <c r="B6797">
        <v>-0.30213200000000001</v>
      </c>
      <c r="C6797">
        <v>-0.30201299999999998</v>
      </c>
      <c r="D6797" s="2">
        <v>-7.3047581949555376</v>
      </c>
      <c r="E6797" s="2"/>
      <c r="F6797" s="2"/>
    </row>
    <row r="6798" spans="2:6">
      <c r="B6798">
        <v>-0.30382500000000001</v>
      </c>
      <c r="C6798">
        <v>-0.30406499999999997</v>
      </c>
      <c r="D6798" s="2">
        <v>14.726274525380299</v>
      </c>
      <c r="E6798" s="2"/>
      <c r="F6798" s="2"/>
    </row>
    <row r="6799" spans="2:6">
      <c r="B6799">
        <v>-0.36902299999999999</v>
      </c>
      <c r="C6799">
        <v>-0.36882900000000002</v>
      </c>
      <c r="D6799" s="2">
        <v>-11.869010452793725</v>
      </c>
      <c r="E6799" s="2"/>
      <c r="F6799" s="2"/>
    </row>
    <row r="6800" spans="2:6">
      <c r="B6800">
        <v>-0.32291300000000001</v>
      </c>
      <c r="C6800">
        <v>-0.32301200000000002</v>
      </c>
      <c r="D6800" s="2">
        <v>6.0964787832989975</v>
      </c>
      <c r="E6800" s="2"/>
      <c r="F6800" s="2"/>
    </row>
    <row r="6801" spans="2:6">
      <c r="B6801">
        <v>-0.379415</v>
      </c>
      <c r="C6801">
        <v>-0.37934899999999999</v>
      </c>
      <c r="D6801" s="2">
        <v>-4.0850489872947451</v>
      </c>
      <c r="E6801" s="2"/>
      <c r="F6801" s="2"/>
    </row>
    <row r="6802" spans="2:6">
      <c r="B6802">
        <v>-0.36572300000000002</v>
      </c>
      <c r="C6802">
        <v>-0.36613800000000002</v>
      </c>
      <c r="D6802" s="2">
        <v>25.409679909004414</v>
      </c>
      <c r="E6802" s="2"/>
      <c r="F6802" s="2"/>
    </row>
    <row r="6803" spans="2:6">
      <c r="B6803">
        <v>-0.41391600000000001</v>
      </c>
      <c r="C6803">
        <v>-0.41410200000000003</v>
      </c>
      <c r="D6803" s="2">
        <v>11.310020913235519</v>
      </c>
      <c r="E6803" s="2"/>
      <c r="F6803" s="2"/>
    </row>
    <row r="6804" spans="2:6">
      <c r="B6804">
        <v>-0.41764200000000001</v>
      </c>
      <c r="C6804">
        <v>-0.41808800000000002</v>
      </c>
      <c r="D6804" s="2">
        <v>27.19766205449929</v>
      </c>
      <c r="E6804" s="2"/>
      <c r="F6804" s="2"/>
    </row>
    <row r="6805" spans="2:6">
      <c r="B6805">
        <v>-0.42915799999999998</v>
      </c>
      <c r="C6805">
        <v>-0.42956899999999998</v>
      </c>
      <c r="D6805" s="2">
        <v>24.99965036386239</v>
      </c>
      <c r="E6805" s="2"/>
      <c r="F6805" s="2"/>
    </row>
    <row r="6806" spans="2:6">
      <c r="B6806">
        <v>-0.46678599999999998</v>
      </c>
      <c r="C6806">
        <v>-0.46704899999999999</v>
      </c>
      <c r="D6806" s="2">
        <v>15.945468322547027</v>
      </c>
      <c r="E6806" s="2"/>
      <c r="F6806" s="2"/>
    </row>
    <row r="6807" spans="2:6">
      <c r="B6807">
        <v>-0.505606</v>
      </c>
      <c r="C6807">
        <v>-0.50603399999999998</v>
      </c>
      <c r="D6807" s="2">
        <v>25.861515964238176</v>
      </c>
      <c r="E6807" s="2"/>
      <c r="F6807" s="2"/>
    </row>
    <row r="6808" spans="2:6">
      <c r="B6808">
        <v>-0.52101600000000003</v>
      </c>
      <c r="C6808">
        <v>-0.52116399999999996</v>
      </c>
      <c r="D6808" s="2">
        <v>8.9365270795819622</v>
      </c>
      <c r="E6808" s="2"/>
      <c r="F6808" s="2"/>
    </row>
    <row r="6809" spans="2:6">
      <c r="B6809">
        <v>-0.527806</v>
      </c>
      <c r="C6809">
        <v>-0.52813100000000002</v>
      </c>
      <c r="D6809" s="2">
        <v>19.585963276880229</v>
      </c>
      <c r="E6809" s="2"/>
      <c r="F6809" s="2"/>
    </row>
    <row r="6810" spans="2:6">
      <c r="B6810">
        <v>-0.56447199999999997</v>
      </c>
      <c r="C6810">
        <v>-0.56420599999999999</v>
      </c>
      <c r="D6810" s="2">
        <v>-16.01318938934023</v>
      </c>
      <c r="E6810" s="2"/>
      <c r="F6810" s="2"/>
    </row>
    <row r="6811" spans="2:6">
      <c r="B6811">
        <v>-0.59706999999999999</v>
      </c>
      <c r="C6811">
        <v>-0.59686700000000004</v>
      </c>
      <c r="D6811" s="2">
        <v>-12.191528999153103</v>
      </c>
      <c r="E6811" s="2"/>
      <c r="F6811" s="2"/>
    </row>
    <row r="6812" spans="2:6">
      <c r="B6812">
        <v>-0.60752399999999995</v>
      </c>
      <c r="C6812">
        <v>-0.60739600000000005</v>
      </c>
      <c r="D6812" s="2">
        <v>-7.6275955564632705</v>
      </c>
      <c r="E6812" s="2"/>
      <c r="F6812" s="2"/>
    </row>
    <row r="6813" spans="2:6">
      <c r="B6813">
        <v>-0.69079599999999997</v>
      </c>
      <c r="C6813">
        <v>-0.690886</v>
      </c>
      <c r="D6813" s="2">
        <v>5.3718420454716238</v>
      </c>
      <c r="E6813" s="2"/>
      <c r="F6813" s="2"/>
    </row>
    <row r="6814" spans="2:6">
      <c r="B6814">
        <v>-0.67425800000000002</v>
      </c>
      <c r="C6814">
        <v>-0.67416100000000001</v>
      </c>
      <c r="D6814" s="2">
        <v>-5.8051040163144743</v>
      </c>
      <c r="E6814" s="2"/>
      <c r="F6814" s="2"/>
    </row>
    <row r="6815" spans="2:6">
      <c r="B6815">
        <v>-0.69468799999999997</v>
      </c>
      <c r="C6815">
        <v>-0.69506500000000004</v>
      </c>
      <c r="D6815" s="2">
        <v>22.445184104472048</v>
      </c>
      <c r="E6815" s="2"/>
      <c r="F6815" s="2"/>
    </row>
    <row r="6816" spans="2:6">
      <c r="B6816">
        <v>-0.73676399999999997</v>
      </c>
      <c r="C6816">
        <v>-0.73664499999999999</v>
      </c>
      <c r="D6816" s="2">
        <v>-7.0455746068343048</v>
      </c>
      <c r="E6816" s="2"/>
      <c r="F6816" s="2"/>
    </row>
    <row r="6817" spans="1:6">
      <c r="B6817">
        <v>-0.75318099999999999</v>
      </c>
      <c r="C6817">
        <v>-0.75329000000000002</v>
      </c>
      <c r="D6817" s="2">
        <v>6.4589657869207349</v>
      </c>
      <c r="E6817" s="2"/>
      <c r="F6817" s="2"/>
    </row>
    <row r="6818" spans="1:6">
      <c r="B6818">
        <v>-0.80826699999999996</v>
      </c>
      <c r="C6818">
        <v>-0.80860500000000002</v>
      </c>
      <c r="D6818" s="2">
        <v>19.90003886462403</v>
      </c>
      <c r="E6818" s="2"/>
      <c r="F6818" s="2"/>
    </row>
    <row r="6819" spans="1:6">
      <c r="B6819">
        <v>-0.77642199999999995</v>
      </c>
      <c r="C6819">
        <v>-0.77613399999999999</v>
      </c>
      <c r="D6819" s="2">
        <v>-16.999955206687773</v>
      </c>
      <c r="E6819" s="2"/>
      <c r="F6819" s="2"/>
    </row>
    <row r="6820" spans="1:6">
      <c r="A6820" s="1" t="s">
        <v>66</v>
      </c>
      <c r="D6820" s="2"/>
      <c r="E6820" s="2"/>
      <c r="F6820" s="2"/>
    </row>
    <row r="6821" spans="1:6">
      <c r="B6821">
        <v>-0.83685200000000004</v>
      </c>
      <c r="C6821">
        <v>-0.83672599999999997</v>
      </c>
      <c r="D6821" s="2">
        <v>-7.4071812548056251</v>
      </c>
      <c r="E6821" s="2">
        <f>AVERAGE(D6821:D6939)</f>
        <v>8.2625937470854041</v>
      </c>
      <c r="F6821" s="2"/>
    </row>
    <row r="6822" spans="1:6">
      <c r="B6822">
        <v>-0.80951300000000004</v>
      </c>
      <c r="C6822">
        <v>-0.80959700000000001</v>
      </c>
      <c r="D6822" s="2">
        <v>4.9746983218579297</v>
      </c>
      <c r="E6822" s="2"/>
      <c r="F6822" s="2"/>
    </row>
    <row r="6823" spans="1:6">
      <c r="B6823">
        <v>-0.81708899999999995</v>
      </c>
      <c r="C6823">
        <v>-0.81720400000000004</v>
      </c>
      <c r="D6823" s="2">
        <v>6.8072121916701311</v>
      </c>
      <c r="E6823" s="2"/>
      <c r="F6823" s="2"/>
    </row>
    <row r="6824" spans="1:6">
      <c r="B6824">
        <v>-0.79952800000000002</v>
      </c>
      <c r="C6824">
        <v>-0.799512</v>
      </c>
      <c r="D6824" s="2">
        <v>-0.95748553207801002</v>
      </c>
      <c r="E6824" s="2"/>
      <c r="F6824" s="2"/>
    </row>
    <row r="6825" spans="1:6">
      <c r="B6825">
        <v>-0.78714600000000001</v>
      </c>
      <c r="C6825">
        <v>-0.78704300000000005</v>
      </c>
      <c r="D6825" s="2">
        <v>-6.1343158747432618</v>
      </c>
      <c r="E6825" s="2"/>
      <c r="F6825" s="2"/>
    </row>
    <row r="6826" spans="1:6">
      <c r="B6826">
        <v>-0.79538399999999998</v>
      </c>
      <c r="C6826">
        <v>-0.79530900000000004</v>
      </c>
      <c r="D6826" s="2">
        <v>-4.4442961732865669</v>
      </c>
      <c r="E6826" s="2"/>
      <c r="F6826" s="2"/>
    </row>
    <row r="6827" spans="1:6">
      <c r="B6827">
        <v>-0.80952500000000005</v>
      </c>
      <c r="C6827">
        <v>-0.80959800000000004</v>
      </c>
      <c r="D6827" s="2">
        <v>4.2858978365006859</v>
      </c>
      <c r="E6827" s="2"/>
      <c r="F6827" s="2"/>
    </row>
    <row r="6828" spans="1:6">
      <c r="B6828">
        <v>-0.78394399999999997</v>
      </c>
      <c r="C6828">
        <v>-0.78401500000000002</v>
      </c>
      <c r="D6828" s="2">
        <v>4.2183216027604411</v>
      </c>
      <c r="E6828" s="2"/>
      <c r="F6828" s="2"/>
    </row>
    <row r="6829" spans="1:6">
      <c r="B6829">
        <v>-0.78219700000000003</v>
      </c>
      <c r="C6829">
        <v>-0.78241000000000005</v>
      </c>
      <c r="D6829" s="2">
        <v>12.579812588124167</v>
      </c>
      <c r="E6829" s="2"/>
      <c r="F6829" s="2"/>
    </row>
    <row r="6830" spans="1:6">
      <c r="B6830">
        <v>-0.78765700000000005</v>
      </c>
      <c r="C6830">
        <v>-0.78793599999999997</v>
      </c>
      <c r="D6830" s="2">
        <v>16.484181161235959</v>
      </c>
      <c r="E6830" s="2"/>
      <c r="F6830" s="2"/>
    </row>
    <row r="6831" spans="1:6">
      <c r="B6831">
        <v>-0.75897400000000004</v>
      </c>
      <c r="C6831">
        <v>-0.759073</v>
      </c>
      <c r="D6831" s="2">
        <v>5.8410420738684126</v>
      </c>
      <c r="E6831" s="2"/>
      <c r="F6831" s="2"/>
    </row>
    <row r="6832" spans="1:6">
      <c r="B6832">
        <v>-0.74514999999999998</v>
      </c>
      <c r="C6832">
        <v>-0.74516099999999996</v>
      </c>
      <c r="D6832" s="2">
        <v>0.65403622975801501</v>
      </c>
      <c r="E6832" s="2"/>
      <c r="F6832" s="2"/>
    </row>
    <row r="6833" spans="2:6">
      <c r="B6833">
        <v>-0.74096200000000001</v>
      </c>
      <c r="C6833">
        <v>-0.74123000000000006</v>
      </c>
      <c r="D6833" s="2">
        <v>15.894067153327901</v>
      </c>
      <c r="E6833" s="2"/>
      <c r="F6833" s="2"/>
    </row>
    <row r="6834" spans="2:6">
      <c r="B6834">
        <v>-0.73304100000000005</v>
      </c>
      <c r="C6834">
        <v>-0.73284000000000005</v>
      </c>
      <c r="D6834" s="2">
        <v>-11.938956598364635</v>
      </c>
      <c r="E6834" s="2"/>
      <c r="F6834" s="2"/>
    </row>
    <row r="6835" spans="2:6">
      <c r="B6835">
        <v>-0.75387999999999999</v>
      </c>
      <c r="C6835">
        <v>-0.75409899999999996</v>
      </c>
      <c r="D6835" s="2">
        <v>12.955434620732602</v>
      </c>
      <c r="E6835" s="2"/>
      <c r="F6835" s="2"/>
    </row>
    <row r="6836" spans="2:6">
      <c r="B6836">
        <v>-0.74863199999999996</v>
      </c>
      <c r="C6836">
        <v>-0.74880599999999997</v>
      </c>
      <c r="D6836" s="2">
        <v>10.307431414619909</v>
      </c>
      <c r="E6836" s="2"/>
      <c r="F6836" s="2"/>
    </row>
    <row r="6837" spans="2:6">
      <c r="B6837">
        <v>-0.720557</v>
      </c>
      <c r="C6837">
        <v>-0.72080999999999995</v>
      </c>
      <c r="D6837" s="2">
        <v>15.034447564468703</v>
      </c>
      <c r="E6837" s="2"/>
      <c r="F6837" s="2"/>
    </row>
    <row r="6838" spans="2:6">
      <c r="B6838">
        <v>-0.681342</v>
      </c>
      <c r="C6838">
        <v>-0.68101699999999998</v>
      </c>
      <c r="D6838" s="2">
        <v>-19.33968804676001</v>
      </c>
      <c r="E6838" s="2"/>
      <c r="F6838" s="2"/>
    </row>
    <row r="6839" spans="2:6">
      <c r="B6839">
        <v>-0.72497400000000001</v>
      </c>
      <c r="C6839">
        <v>-0.72511099999999995</v>
      </c>
      <c r="D6839" s="2">
        <v>8.1311887071315141</v>
      </c>
      <c r="E6839" s="2"/>
      <c r="F6839" s="2"/>
    </row>
    <row r="6840" spans="2:6">
      <c r="B6840">
        <v>-0.71260100000000004</v>
      </c>
      <c r="C6840">
        <v>-0.71306199999999997</v>
      </c>
      <c r="D6840" s="2">
        <v>27.348981866110829</v>
      </c>
      <c r="E6840" s="2"/>
      <c r="F6840" s="2"/>
    </row>
    <row r="6841" spans="2:6">
      <c r="B6841">
        <v>-0.69605700000000004</v>
      </c>
      <c r="C6841">
        <v>-0.69588499999999998</v>
      </c>
      <c r="D6841" s="2">
        <v>-10.198637175389456</v>
      </c>
      <c r="E6841" s="2"/>
      <c r="F6841" s="2"/>
    </row>
    <row r="6842" spans="2:6">
      <c r="B6842">
        <v>-0.69065500000000002</v>
      </c>
      <c r="C6842">
        <v>-0.69095600000000001</v>
      </c>
      <c r="D6842" s="2">
        <v>17.892845499737724</v>
      </c>
      <c r="E6842" s="2"/>
      <c r="F6842" s="2"/>
    </row>
    <row r="6843" spans="2:6">
      <c r="B6843">
        <v>-0.63966299999999998</v>
      </c>
      <c r="C6843">
        <v>-0.63978100000000004</v>
      </c>
      <c r="D6843" s="2">
        <v>7.1023890014907769</v>
      </c>
      <c r="E6843" s="2"/>
      <c r="F6843" s="2"/>
    </row>
    <row r="6844" spans="2:6">
      <c r="B6844">
        <v>-0.66881000000000002</v>
      </c>
      <c r="C6844">
        <v>-0.66906100000000002</v>
      </c>
      <c r="D6844" s="2">
        <v>14.944387651302796</v>
      </c>
      <c r="E6844" s="2"/>
      <c r="F6844" s="2"/>
    </row>
    <row r="6845" spans="2:6">
      <c r="B6845">
        <v>-0.64542299999999997</v>
      </c>
      <c r="C6845">
        <v>-0.64566900000000005</v>
      </c>
      <c r="D6845" s="2">
        <v>14.663134922195582</v>
      </c>
      <c r="E6845" s="2"/>
      <c r="F6845" s="2"/>
    </row>
    <row r="6846" spans="2:6">
      <c r="B6846">
        <v>-0.685948</v>
      </c>
      <c r="C6846">
        <v>-0.68647899999999995</v>
      </c>
      <c r="D6846" s="2">
        <v>31.623143423475945</v>
      </c>
      <c r="E6846" s="2"/>
      <c r="F6846" s="2"/>
    </row>
    <row r="6847" spans="2:6">
      <c r="B6847">
        <v>-0.66722499999999996</v>
      </c>
      <c r="C6847">
        <v>-0.66691999999999996</v>
      </c>
      <c r="D6847" s="2">
        <v>-18.161858352149416</v>
      </c>
      <c r="E6847" s="2"/>
      <c r="F6847" s="2"/>
    </row>
    <row r="6848" spans="2:6">
      <c r="B6848">
        <v>-0.67029700000000003</v>
      </c>
      <c r="C6848">
        <v>-0.67006200000000005</v>
      </c>
      <c r="D6848" s="2">
        <v>-14.014563624074421</v>
      </c>
      <c r="E6848" s="2"/>
      <c r="F6848" s="2"/>
    </row>
    <row r="6849" spans="2:6">
      <c r="B6849">
        <v>-0.62549999999999994</v>
      </c>
      <c r="C6849">
        <v>-0.62548199999999998</v>
      </c>
      <c r="D6849" s="2">
        <v>-1.0880046720229688</v>
      </c>
      <c r="E6849" s="2"/>
      <c r="F6849" s="2"/>
    </row>
    <row r="6850" spans="2:6">
      <c r="B6850">
        <v>-0.66574100000000003</v>
      </c>
      <c r="C6850">
        <v>-0.66617300000000002</v>
      </c>
      <c r="D6850" s="2">
        <v>25.790653900720216</v>
      </c>
      <c r="E6850" s="2"/>
      <c r="F6850" s="2"/>
    </row>
    <row r="6851" spans="2:6">
      <c r="B6851">
        <v>-0.69069599999999998</v>
      </c>
      <c r="C6851">
        <v>-0.69079999999999997</v>
      </c>
      <c r="D6851" s="2">
        <v>6.1834781928958122</v>
      </c>
      <c r="E6851" s="2"/>
      <c r="F6851" s="2"/>
    </row>
    <row r="6852" spans="2:6">
      <c r="B6852">
        <v>-0.70046200000000003</v>
      </c>
      <c r="C6852">
        <v>-0.70026999999999995</v>
      </c>
      <c r="D6852" s="2">
        <v>-11.469283882838596</v>
      </c>
      <c r="E6852" s="2"/>
      <c r="F6852" s="2"/>
    </row>
    <row r="6853" spans="2:6">
      <c r="B6853">
        <v>-0.70487500000000003</v>
      </c>
      <c r="C6853">
        <v>-0.70531100000000002</v>
      </c>
      <c r="D6853" s="2">
        <v>25.938455596892048</v>
      </c>
      <c r="E6853" s="2"/>
      <c r="F6853" s="2"/>
    </row>
    <row r="6854" spans="2:6">
      <c r="B6854">
        <v>-0.68945199999999995</v>
      </c>
      <c r="C6854">
        <v>-0.689778</v>
      </c>
      <c r="D6854" s="2">
        <v>19.401896318187639</v>
      </c>
      <c r="E6854" s="2"/>
      <c r="F6854" s="2"/>
    </row>
    <row r="6855" spans="2:6">
      <c r="B6855">
        <v>-0.66193999999999997</v>
      </c>
      <c r="C6855">
        <v>-0.66238399999999997</v>
      </c>
      <c r="D6855" s="2">
        <v>26.496016172566922</v>
      </c>
      <c r="E6855" s="2"/>
      <c r="F6855" s="2"/>
    </row>
    <row r="6856" spans="2:6">
      <c r="B6856">
        <v>-0.68348399999999998</v>
      </c>
      <c r="C6856">
        <v>-0.68369000000000002</v>
      </c>
      <c r="D6856" s="2">
        <v>12.25807560720771</v>
      </c>
      <c r="E6856" s="2"/>
      <c r="F6856" s="2"/>
    </row>
    <row r="6857" spans="2:6">
      <c r="B6857">
        <v>-0.68307200000000001</v>
      </c>
      <c r="C6857">
        <v>-0.68327400000000005</v>
      </c>
      <c r="D6857" s="2">
        <v>12.06515719831547</v>
      </c>
      <c r="E6857" s="2"/>
      <c r="F6857" s="2"/>
    </row>
    <row r="6858" spans="2:6">
      <c r="B6858">
        <v>-0.64870399999999995</v>
      </c>
      <c r="C6858">
        <v>-0.64914899999999998</v>
      </c>
      <c r="D6858" s="2">
        <v>26.60270958526057</v>
      </c>
      <c r="E6858" s="2"/>
      <c r="F6858" s="2"/>
    </row>
    <row r="6859" spans="2:6">
      <c r="B6859">
        <v>-0.66372699999999996</v>
      </c>
      <c r="C6859">
        <v>-0.664103</v>
      </c>
      <c r="D6859" s="2">
        <v>22.386811059327272</v>
      </c>
      <c r="E6859" s="2"/>
      <c r="F6859" s="2"/>
    </row>
    <row r="6860" spans="2:6">
      <c r="B6860">
        <v>-0.67361099999999996</v>
      </c>
      <c r="C6860">
        <v>-0.67343699999999995</v>
      </c>
      <c r="D6860" s="2">
        <v>-10.372506111439954</v>
      </c>
      <c r="E6860" s="2"/>
      <c r="F6860" s="2"/>
    </row>
    <row r="6861" spans="2:6">
      <c r="B6861">
        <v>-0.71141100000000002</v>
      </c>
      <c r="C6861">
        <v>-0.71199599999999996</v>
      </c>
      <c r="D6861" s="2">
        <v>34.796428823465533</v>
      </c>
      <c r="E6861" s="2"/>
      <c r="F6861" s="2"/>
    </row>
    <row r="6862" spans="2:6">
      <c r="B6862">
        <v>-0.71482199999999996</v>
      </c>
      <c r="C6862">
        <v>-0.71500799999999998</v>
      </c>
      <c r="D6862" s="2">
        <v>11.069208456194563</v>
      </c>
      <c r="E6862" s="2"/>
      <c r="F6862" s="2"/>
    </row>
    <row r="6863" spans="2:6">
      <c r="B6863">
        <v>-0.740954</v>
      </c>
      <c r="C6863">
        <v>-0.74133499999999997</v>
      </c>
      <c r="D6863" s="2">
        <v>22.628431192442399</v>
      </c>
      <c r="E6863" s="2"/>
      <c r="F6863" s="2"/>
    </row>
    <row r="6864" spans="2:6">
      <c r="B6864">
        <v>-0.74985400000000002</v>
      </c>
      <c r="C6864">
        <v>-0.74982300000000002</v>
      </c>
      <c r="D6864" s="2">
        <v>-1.8075172308645859</v>
      </c>
      <c r="E6864" s="2"/>
      <c r="F6864" s="2"/>
    </row>
    <row r="6865" spans="2:6">
      <c r="B6865">
        <v>-0.75027299999999997</v>
      </c>
      <c r="C6865">
        <v>-0.75066900000000003</v>
      </c>
      <c r="D6865" s="2">
        <v>23.418346867363585</v>
      </c>
      <c r="E6865" s="2"/>
      <c r="F6865" s="2"/>
    </row>
    <row r="6866" spans="2:6">
      <c r="B6866">
        <v>-0.72351600000000005</v>
      </c>
      <c r="C6866">
        <v>-0.723638</v>
      </c>
      <c r="D6866" s="2">
        <v>7.2842815726818326</v>
      </c>
      <c r="E6866" s="2"/>
      <c r="F6866" s="2"/>
    </row>
    <row r="6867" spans="2:6">
      <c r="B6867">
        <v>-0.756525</v>
      </c>
      <c r="C6867">
        <v>-0.75639699999999999</v>
      </c>
      <c r="D6867" s="2">
        <v>-7.5721360321208877</v>
      </c>
      <c r="E6867" s="2"/>
      <c r="F6867" s="2"/>
    </row>
    <row r="6868" spans="2:6">
      <c r="B6868">
        <v>-0.76065099999999997</v>
      </c>
      <c r="C6868">
        <v>-0.76123099999999999</v>
      </c>
      <c r="D6868" s="2">
        <v>34.308561497359285</v>
      </c>
      <c r="E6868" s="2"/>
      <c r="F6868" s="2"/>
    </row>
    <row r="6869" spans="2:6">
      <c r="B6869">
        <v>-0.75485100000000005</v>
      </c>
      <c r="C6869">
        <v>-0.75512699999999999</v>
      </c>
      <c r="D6869" s="2">
        <v>16.375433035747957</v>
      </c>
      <c r="E6869" s="2"/>
      <c r="F6869" s="2"/>
    </row>
    <row r="6870" spans="2:6">
      <c r="B6870">
        <v>-0.778451</v>
      </c>
      <c r="C6870">
        <v>-0.77867900000000001</v>
      </c>
      <c r="D6870" s="2">
        <v>13.504436336924295</v>
      </c>
      <c r="E6870" s="2"/>
      <c r="F6870" s="2"/>
    </row>
    <row r="6871" spans="2:6">
      <c r="B6871">
        <v>-0.79747299999999999</v>
      </c>
      <c r="C6871">
        <v>-0.79748200000000002</v>
      </c>
      <c r="D6871" s="2">
        <v>0.53627971546565967</v>
      </c>
      <c r="E6871" s="2"/>
      <c r="F6871" s="2"/>
    </row>
    <row r="6872" spans="2:6">
      <c r="B6872">
        <v>-0.79696699999999998</v>
      </c>
      <c r="C6872">
        <v>-0.79758300000000004</v>
      </c>
      <c r="D6872" s="2">
        <v>36.311686947064956</v>
      </c>
      <c r="E6872" s="2"/>
      <c r="F6872" s="2"/>
    </row>
    <row r="6873" spans="2:6">
      <c r="B6873">
        <v>-0.79353499999999999</v>
      </c>
      <c r="C6873">
        <v>-0.79369599999999996</v>
      </c>
      <c r="D6873" s="2">
        <v>9.5409803123373376</v>
      </c>
      <c r="E6873" s="2"/>
      <c r="F6873" s="2"/>
    </row>
    <row r="6874" spans="2:6">
      <c r="B6874">
        <v>-0.82592299999999996</v>
      </c>
      <c r="C6874">
        <v>-0.82604999999999995</v>
      </c>
      <c r="D6874" s="2">
        <v>7.4900627776597339</v>
      </c>
      <c r="E6874" s="2"/>
      <c r="F6874" s="2"/>
    </row>
    <row r="6875" spans="2:6">
      <c r="B6875">
        <v>-0.78497899999999998</v>
      </c>
      <c r="C6875">
        <v>-0.78520500000000004</v>
      </c>
      <c r="D6875" s="2">
        <v>13.343732921560399</v>
      </c>
      <c r="E6875" s="2"/>
      <c r="F6875" s="2"/>
    </row>
    <row r="6876" spans="2:6">
      <c r="B6876">
        <v>-0.78313600000000005</v>
      </c>
      <c r="C6876">
        <v>-0.78340399999999999</v>
      </c>
      <c r="D6876" s="2">
        <v>15.800112828120071</v>
      </c>
      <c r="E6876" s="2"/>
      <c r="F6876" s="2"/>
    </row>
    <row r="6877" spans="2:6">
      <c r="B6877">
        <v>-0.78274699999999997</v>
      </c>
      <c r="C6877">
        <v>-0.78298900000000005</v>
      </c>
      <c r="D6877" s="2">
        <v>14.304977413322668</v>
      </c>
      <c r="E6877" s="2"/>
      <c r="F6877" s="2"/>
    </row>
    <row r="6878" spans="2:6">
      <c r="B6878">
        <v>-0.80251600000000001</v>
      </c>
      <c r="C6878">
        <v>-0.80286400000000002</v>
      </c>
      <c r="D6878" s="2">
        <v>20.483813748678472</v>
      </c>
      <c r="E6878" s="2"/>
      <c r="F6878" s="2"/>
    </row>
    <row r="6879" spans="2:6">
      <c r="B6879">
        <v>-0.78370600000000001</v>
      </c>
      <c r="C6879">
        <v>-0.78389399999999998</v>
      </c>
      <c r="D6879" s="2">
        <v>11.082679485102666</v>
      </c>
      <c r="E6879" s="2"/>
      <c r="F6879" s="2"/>
    </row>
    <row r="6880" spans="2:6">
      <c r="B6880">
        <v>-0.80907499999999999</v>
      </c>
      <c r="C6880">
        <v>-0.80881400000000003</v>
      </c>
      <c r="D6880" s="2">
        <v>-15.384719088292382</v>
      </c>
      <c r="E6880" s="2"/>
      <c r="F6880" s="2"/>
    </row>
    <row r="6881" spans="2:6">
      <c r="B6881">
        <v>-0.78992200000000001</v>
      </c>
      <c r="C6881">
        <v>-0.78989399999999999</v>
      </c>
      <c r="D6881" s="2">
        <v>-1.6481919308919404</v>
      </c>
      <c r="E6881" s="2"/>
      <c r="F6881" s="2"/>
    </row>
    <row r="6882" spans="2:6">
      <c r="B6882">
        <v>-0.78148799999999996</v>
      </c>
      <c r="C6882">
        <v>-0.78171800000000002</v>
      </c>
      <c r="D6882" s="2">
        <v>13.616108718334889</v>
      </c>
      <c r="E6882" s="2"/>
      <c r="F6882" s="2"/>
    </row>
    <row r="6883" spans="2:6">
      <c r="B6883">
        <v>-0.80936399999999997</v>
      </c>
      <c r="C6883">
        <v>-0.80920300000000001</v>
      </c>
      <c r="D6883" s="2">
        <v>-9.4906903105040925</v>
      </c>
      <c r="E6883" s="2"/>
      <c r="F6883" s="2"/>
    </row>
    <row r="6884" spans="2:6">
      <c r="B6884">
        <v>-0.82819200000000004</v>
      </c>
      <c r="C6884">
        <v>-0.82876899999999998</v>
      </c>
      <c r="D6884" s="2">
        <v>33.963745124164966</v>
      </c>
      <c r="E6884" s="2"/>
      <c r="F6884" s="2"/>
    </row>
    <row r="6885" spans="2:6">
      <c r="B6885">
        <v>-0.81491400000000003</v>
      </c>
      <c r="C6885">
        <v>-0.81496400000000002</v>
      </c>
      <c r="D6885" s="2">
        <v>2.9834937762642419</v>
      </c>
      <c r="E6885" s="2"/>
      <c r="F6885" s="2"/>
    </row>
    <row r="6886" spans="2:6">
      <c r="B6886">
        <v>-0.83446299999999995</v>
      </c>
      <c r="C6886">
        <v>-0.83433199999999996</v>
      </c>
      <c r="D6886" s="2">
        <v>-7.7141835676993367</v>
      </c>
      <c r="E6886" s="2"/>
      <c r="F6886" s="2"/>
    </row>
    <row r="6887" spans="2:6">
      <c r="B6887">
        <v>-0.77830500000000002</v>
      </c>
      <c r="C6887">
        <v>-0.77858099999999997</v>
      </c>
      <c r="D6887" s="2">
        <v>16.305130459496702</v>
      </c>
      <c r="E6887" s="2"/>
      <c r="F6887" s="2"/>
    </row>
    <row r="6888" spans="2:6">
      <c r="B6888">
        <v>-0.80001599999999995</v>
      </c>
      <c r="C6888">
        <v>-0.80001599999999995</v>
      </c>
      <c r="D6888" s="2">
        <v>1.103654205062791E-8</v>
      </c>
      <c r="E6888" s="2"/>
      <c r="F6888" s="2"/>
    </row>
    <row r="6889" spans="2:6">
      <c r="B6889">
        <v>-0.814222</v>
      </c>
      <c r="C6889">
        <v>-0.81467599999999996</v>
      </c>
      <c r="D6889" s="2">
        <v>26.774730211660362</v>
      </c>
      <c r="E6889" s="2"/>
      <c r="F6889" s="2"/>
    </row>
    <row r="6890" spans="2:6">
      <c r="B6890">
        <v>-0.79660200000000003</v>
      </c>
      <c r="C6890">
        <v>-0.79699299999999995</v>
      </c>
      <c r="D6890" s="2">
        <v>23.060249286767828</v>
      </c>
      <c r="E6890" s="2"/>
      <c r="F6890" s="2"/>
    </row>
    <row r="6891" spans="2:6">
      <c r="B6891">
        <v>-0.80649300000000002</v>
      </c>
      <c r="C6891">
        <v>-0.80634899999999998</v>
      </c>
      <c r="D6891" s="2">
        <v>-8.4976884787452143</v>
      </c>
      <c r="E6891" s="2"/>
      <c r="F6891" s="2"/>
    </row>
    <row r="6892" spans="2:6">
      <c r="B6892">
        <v>-0.83002100000000001</v>
      </c>
      <c r="C6892">
        <v>-0.83060199999999995</v>
      </c>
      <c r="D6892" s="2">
        <v>34.18773173835821</v>
      </c>
      <c r="E6892" s="2"/>
      <c r="F6892" s="2"/>
    </row>
    <row r="6893" spans="2:6">
      <c r="B6893">
        <v>-0.805531</v>
      </c>
      <c r="C6893">
        <v>-0.805419</v>
      </c>
      <c r="D6893" s="2">
        <v>-6.6225560632598999</v>
      </c>
      <c r="E6893" s="2"/>
      <c r="F6893" s="2"/>
    </row>
    <row r="6894" spans="2:6">
      <c r="B6894">
        <v>-0.78922899999999996</v>
      </c>
      <c r="C6894">
        <v>-0.78929300000000002</v>
      </c>
      <c r="D6894" s="2">
        <v>3.794828891405996</v>
      </c>
      <c r="E6894" s="2"/>
      <c r="F6894" s="2"/>
    </row>
    <row r="6895" spans="2:6">
      <c r="B6895">
        <v>-0.80038299999999996</v>
      </c>
      <c r="C6895">
        <v>-0.80098899999999995</v>
      </c>
      <c r="D6895" s="2">
        <v>35.727008961777834</v>
      </c>
      <c r="E6895" s="2"/>
      <c r="F6895" s="2"/>
    </row>
    <row r="6896" spans="2:6">
      <c r="B6896">
        <v>-0.806176</v>
      </c>
      <c r="C6896">
        <v>-0.80629600000000001</v>
      </c>
      <c r="D6896" s="2">
        <v>7.0430287505233551</v>
      </c>
      <c r="E6896" s="2"/>
      <c r="F6896" s="2"/>
    </row>
    <row r="6897" spans="2:6">
      <c r="B6897">
        <v>-0.789358</v>
      </c>
      <c r="C6897">
        <v>-0.78967699999999996</v>
      </c>
      <c r="D6897" s="2">
        <v>18.781497225039043</v>
      </c>
      <c r="E6897" s="2"/>
      <c r="F6897" s="2"/>
    </row>
    <row r="6898" spans="2:6">
      <c r="B6898">
        <v>-0.79927099999999995</v>
      </c>
      <c r="C6898">
        <v>-0.79925400000000002</v>
      </c>
      <c r="D6898" s="2">
        <v>-0.95750606516250203</v>
      </c>
      <c r="E6898" s="2"/>
      <c r="F6898" s="2"/>
    </row>
    <row r="6899" spans="2:6">
      <c r="B6899">
        <v>-0.81714799999999999</v>
      </c>
      <c r="C6899">
        <v>-0.81714799999999999</v>
      </c>
      <c r="D6899" s="2">
        <v>0</v>
      </c>
      <c r="E6899" s="2"/>
      <c r="F6899" s="2"/>
    </row>
    <row r="6900" spans="2:6">
      <c r="B6900">
        <v>-0.79601599999999995</v>
      </c>
      <c r="C6900">
        <v>-0.79592700000000005</v>
      </c>
      <c r="D6900" s="2">
        <v>-5.286915030744411</v>
      </c>
      <c r="E6900" s="2"/>
      <c r="F6900" s="2"/>
    </row>
    <row r="6901" spans="2:6">
      <c r="B6901">
        <v>-0.80283899999999997</v>
      </c>
      <c r="C6901">
        <v>-0.80292300000000005</v>
      </c>
      <c r="D6901" s="2">
        <v>4.9774587375363755</v>
      </c>
      <c r="E6901" s="2"/>
      <c r="F6901" s="2"/>
    </row>
    <row r="6902" spans="2:6">
      <c r="B6902">
        <v>-0.79912300000000003</v>
      </c>
      <c r="C6902">
        <v>-0.799373</v>
      </c>
      <c r="D6902" s="2">
        <v>14.783392166424957</v>
      </c>
      <c r="E6902" s="2"/>
      <c r="F6902" s="2"/>
    </row>
    <row r="6903" spans="2:6">
      <c r="B6903">
        <v>-0.76392899999999997</v>
      </c>
      <c r="C6903">
        <v>-0.76368199999999997</v>
      </c>
      <c r="D6903" s="2">
        <v>-14.635862625971461</v>
      </c>
      <c r="E6903" s="2"/>
      <c r="F6903" s="2"/>
    </row>
    <row r="6904" spans="2:6">
      <c r="B6904">
        <v>-0.81764300000000001</v>
      </c>
      <c r="C6904">
        <v>-0.81750199999999995</v>
      </c>
      <c r="D6904" s="2">
        <v>-8.3368362057911778</v>
      </c>
      <c r="E6904" s="2"/>
      <c r="F6904" s="2"/>
    </row>
    <row r="6905" spans="2:6">
      <c r="B6905">
        <v>-0.80621299999999996</v>
      </c>
      <c r="C6905">
        <v>-0.80677200000000004</v>
      </c>
      <c r="D6905" s="2">
        <v>32.954223148251586</v>
      </c>
      <c r="E6905" s="2"/>
      <c r="F6905" s="2"/>
    </row>
    <row r="6906" spans="2:6">
      <c r="B6906">
        <v>-0.79732199999999998</v>
      </c>
      <c r="C6906">
        <v>-0.79772799999999999</v>
      </c>
      <c r="D6906" s="2">
        <v>23.901500100373401</v>
      </c>
      <c r="E6906" s="2"/>
      <c r="F6906" s="2"/>
    </row>
    <row r="6907" spans="2:6">
      <c r="B6907">
        <v>-0.80843399999999999</v>
      </c>
      <c r="C6907">
        <v>-0.80880799999999997</v>
      </c>
      <c r="D6907" s="2">
        <v>22.08090661339757</v>
      </c>
      <c r="E6907" s="2"/>
      <c r="F6907" s="2"/>
    </row>
    <row r="6908" spans="2:6">
      <c r="B6908">
        <v>-0.83422399999999997</v>
      </c>
      <c r="C6908">
        <v>-0.83449200000000001</v>
      </c>
      <c r="D6908" s="2">
        <v>15.77133492675631</v>
      </c>
      <c r="E6908" s="2"/>
      <c r="F6908" s="2"/>
    </row>
    <row r="6909" spans="2:6">
      <c r="B6909">
        <v>-0.83284199999999997</v>
      </c>
      <c r="C6909">
        <v>-0.83308800000000005</v>
      </c>
      <c r="D6909" s="2">
        <v>14.474658942940458</v>
      </c>
      <c r="E6909" s="2"/>
      <c r="F6909" s="2"/>
    </row>
    <row r="6910" spans="2:6">
      <c r="B6910">
        <v>-0.82467199999999996</v>
      </c>
      <c r="C6910">
        <v>-0.82514299999999996</v>
      </c>
      <c r="D6910" s="2">
        <v>27.70678388664868</v>
      </c>
      <c r="E6910" s="2"/>
      <c r="F6910" s="2"/>
    </row>
    <row r="6911" spans="2:6">
      <c r="B6911">
        <v>-0.83457899999999996</v>
      </c>
      <c r="C6911">
        <v>-0.83443599999999996</v>
      </c>
      <c r="D6911" s="2">
        <v>-8.4396971016365008</v>
      </c>
      <c r="E6911" s="2"/>
      <c r="F6911" s="2"/>
    </row>
    <row r="6912" spans="2:6">
      <c r="B6912">
        <v>-0.84754799999999997</v>
      </c>
      <c r="C6912">
        <v>-0.84779700000000002</v>
      </c>
      <c r="D6912" s="2">
        <v>14.609556749302831</v>
      </c>
      <c r="E6912" s="2"/>
      <c r="F6912" s="2"/>
    </row>
    <row r="6913" spans="2:6">
      <c r="B6913">
        <v>-0.85914100000000004</v>
      </c>
      <c r="C6913">
        <v>-0.85956500000000002</v>
      </c>
      <c r="D6913" s="2">
        <v>24.845918823547073</v>
      </c>
      <c r="E6913" s="2"/>
      <c r="F6913" s="2"/>
    </row>
    <row r="6914" spans="2:6">
      <c r="B6914">
        <v>-0.87786699999999995</v>
      </c>
      <c r="C6914">
        <v>-0.87775000000000003</v>
      </c>
      <c r="D6914" s="2">
        <v>-6.8872870215286328</v>
      </c>
      <c r="E6914" s="2"/>
      <c r="F6914" s="2"/>
    </row>
    <row r="6915" spans="2:6">
      <c r="B6915">
        <v>-0.847831</v>
      </c>
      <c r="C6915">
        <v>-0.84789800000000004</v>
      </c>
      <c r="D6915" s="2">
        <v>3.9289696384188968</v>
      </c>
      <c r="E6915" s="2"/>
      <c r="F6915" s="2"/>
    </row>
    <row r="6916" spans="2:6">
      <c r="B6916">
        <v>-0.85817900000000003</v>
      </c>
      <c r="C6916">
        <v>-0.85870199999999997</v>
      </c>
      <c r="D6916" s="2">
        <v>30.678271884795887</v>
      </c>
      <c r="E6916" s="2"/>
      <c r="F6916" s="2"/>
    </row>
    <row r="6917" spans="2:6">
      <c r="B6917">
        <v>-0.88430299999999995</v>
      </c>
      <c r="C6917">
        <v>-0.88443499999999997</v>
      </c>
      <c r="D6917" s="2">
        <v>7.7579890789982366</v>
      </c>
      <c r="E6917" s="2"/>
      <c r="F6917" s="2"/>
    </row>
    <row r="6918" spans="2:6">
      <c r="B6918">
        <v>-0.85346999999999995</v>
      </c>
      <c r="C6918">
        <v>-0.85364099999999998</v>
      </c>
      <c r="D6918" s="2">
        <v>10.027321330724483</v>
      </c>
      <c r="E6918" s="2"/>
      <c r="F6918" s="2"/>
    </row>
    <row r="6919" spans="2:6">
      <c r="B6919">
        <v>-0.89172399999999996</v>
      </c>
      <c r="C6919">
        <v>-0.89189099999999999</v>
      </c>
      <c r="D6919" s="2">
        <v>9.7294878137107101</v>
      </c>
      <c r="E6919" s="2"/>
      <c r="F6919" s="2"/>
    </row>
    <row r="6920" spans="2:6">
      <c r="B6920">
        <v>-0.872753</v>
      </c>
      <c r="C6920">
        <v>-0.87260400000000005</v>
      </c>
      <c r="D6920" s="2">
        <v>-8.7175233985631326</v>
      </c>
      <c r="E6920" s="2"/>
      <c r="F6920" s="2"/>
    </row>
    <row r="6921" spans="2:6">
      <c r="B6921">
        <v>-0.86066900000000002</v>
      </c>
      <c r="C6921">
        <v>-0.86074600000000001</v>
      </c>
      <c r="D6921" s="2">
        <v>4.4963397135453871</v>
      </c>
      <c r="E6921" s="2"/>
      <c r="F6921" s="2"/>
    </row>
    <row r="6922" spans="2:6">
      <c r="B6922">
        <v>-0.89468000000000003</v>
      </c>
      <c r="C6922">
        <v>-0.89501900000000001</v>
      </c>
      <c r="D6922" s="2">
        <v>19.833578379750236</v>
      </c>
      <c r="E6922" s="2"/>
      <c r="F6922" s="2"/>
    </row>
    <row r="6923" spans="2:6">
      <c r="B6923">
        <v>-0.91242100000000004</v>
      </c>
      <c r="C6923">
        <v>-0.91210199999999997</v>
      </c>
      <c r="D6923" s="2">
        <v>-18.66819470784931</v>
      </c>
      <c r="E6923" s="2"/>
      <c r="F6923" s="2"/>
    </row>
    <row r="6924" spans="2:6">
      <c r="B6924">
        <v>-0.91061700000000001</v>
      </c>
      <c r="C6924">
        <v>-0.91095999999999999</v>
      </c>
      <c r="D6924" s="2">
        <v>20.072949992033799</v>
      </c>
      <c r="E6924" s="2"/>
      <c r="F6924" s="2"/>
    </row>
    <row r="6925" spans="2:6">
      <c r="B6925">
        <v>-0.91999600000000004</v>
      </c>
      <c r="C6925">
        <v>-0.92007899999999998</v>
      </c>
      <c r="D6925" s="2">
        <v>4.8913084047141906</v>
      </c>
      <c r="E6925" s="2"/>
      <c r="F6925" s="2"/>
    </row>
    <row r="6926" spans="2:6">
      <c r="B6926">
        <v>-0.95420199999999999</v>
      </c>
      <c r="C6926">
        <v>-0.95412300000000005</v>
      </c>
      <c r="D6926" s="2">
        <v>-4.5750677274997162</v>
      </c>
      <c r="E6926" s="2"/>
      <c r="F6926" s="2"/>
    </row>
    <row r="6927" spans="2:6">
      <c r="B6927">
        <v>-0.93855</v>
      </c>
      <c r="C6927">
        <v>-0.93846499999999999</v>
      </c>
      <c r="D6927" s="2">
        <v>-4.9596244745856817</v>
      </c>
      <c r="E6927" s="2"/>
      <c r="F6927" s="2"/>
    </row>
    <row r="6928" spans="2:6">
      <c r="B6928">
        <v>-0.985348</v>
      </c>
      <c r="C6928">
        <v>-0.98524800000000001</v>
      </c>
      <c r="D6928" s="2">
        <v>-5.8077770669453157</v>
      </c>
      <c r="E6928" s="2"/>
      <c r="F6928" s="2"/>
    </row>
    <row r="6929" spans="1:6">
      <c r="B6929">
        <v>-0.945214</v>
      </c>
      <c r="C6929">
        <v>-0.94530700000000001</v>
      </c>
      <c r="D6929" s="2">
        <v>5.448621240206065</v>
      </c>
      <c r="E6929" s="2"/>
      <c r="F6929" s="2"/>
    </row>
    <row r="6930" spans="1:6">
      <c r="B6930">
        <v>-0.95057199999999997</v>
      </c>
      <c r="C6930">
        <v>-0.95038299999999998</v>
      </c>
      <c r="D6930" s="2">
        <v>-11.006388602609794</v>
      </c>
      <c r="E6930" s="2"/>
      <c r="F6930" s="2"/>
    </row>
    <row r="6931" spans="1:6">
      <c r="B6931">
        <v>-0.94814500000000002</v>
      </c>
      <c r="C6931">
        <v>-0.948272</v>
      </c>
      <c r="D6931" s="2">
        <v>7.4143565219222021</v>
      </c>
      <c r="E6931" s="2"/>
      <c r="F6931" s="2"/>
    </row>
    <row r="6932" spans="1:6">
      <c r="B6932">
        <v>-0.93873300000000004</v>
      </c>
      <c r="C6932">
        <v>-0.93894299999999997</v>
      </c>
      <c r="D6932" s="2">
        <v>12.227921538585099</v>
      </c>
      <c r="E6932" s="2"/>
      <c r="F6932" s="2"/>
    </row>
    <row r="6933" spans="1:6">
      <c r="B6933">
        <v>-0.94918999999999998</v>
      </c>
      <c r="C6933">
        <v>-0.94890099999999999</v>
      </c>
      <c r="D6933" s="2">
        <v>-16.795449933997471</v>
      </c>
      <c r="E6933" s="2"/>
      <c r="F6933" s="2"/>
    </row>
    <row r="6934" spans="1:6">
      <c r="B6934">
        <v>-0.97861600000000004</v>
      </c>
      <c r="C6934">
        <v>-0.97858299999999998</v>
      </c>
      <c r="D6934" s="2">
        <v>-1.9244083500143578</v>
      </c>
      <c r="E6934" s="2"/>
      <c r="F6934" s="2"/>
    </row>
    <row r="6935" spans="1:6">
      <c r="B6935">
        <v>-0.97430799999999995</v>
      </c>
      <c r="C6935">
        <v>-0.97449399999999997</v>
      </c>
      <c r="D6935" s="2">
        <v>10.870753356142147</v>
      </c>
      <c r="E6935" s="2"/>
      <c r="F6935" s="2"/>
    </row>
    <row r="6936" spans="1:6">
      <c r="B6936">
        <v>-0.95037300000000002</v>
      </c>
      <c r="C6936">
        <v>-0.95028999999999997</v>
      </c>
      <c r="D6936" s="2">
        <v>-4.8412817879835615</v>
      </c>
      <c r="E6936" s="2"/>
      <c r="F6936" s="2"/>
    </row>
    <row r="6937" spans="1:6">
      <c r="B6937">
        <v>-1.00166</v>
      </c>
      <c r="C6937">
        <v>-1.0018899999999999</v>
      </c>
      <c r="D6937" s="2">
        <v>13.4821894417575</v>
      </c>
      <c r="E6937" s="2"/>
      <c r="F6937" s="2"/>
    </row>
    <row r="6938" spans="1:6">
      <c r="B6938">
        <v>-1.0077700000000001</v>
      </c>
      <c r="C6938">
        <v>-1.0079499999999999</v>
      </c>
      <c r="D6938" s="2">
        <v>9.9748447974658738</v>
      </c>
      <c r="E6938" s="2"/>
      <c r="F6938" s="2"/>
    </row>
    <row r="6939" spans="1:6">
      <c r="B6939">
        <v>-1.0034000000000001</v>
      </c>
      <c r="C6939">
        <v>-1.00332</v>
      </c>
      <c r="D6939" s="2">
        <v>-4.9706157716378216</v>
      </c>
      <c r="E6939" s="2"/>
      <c r="F6939" s="2"/>
    </row>
    <row r="6940" spans="1:6">
      <c r="A6940" s="1" t="s">
        <v>67</v>
      </c>
    </row>
    <row r="6941" spans="1:6">
      <c r="B6941">
        <v>3.3327800000000001</v>
      </c>
      <c r="C6941">
        <v>-0.25644299999999998</v>
      </c>
      <c r="D6941" s="3">
        <v>-9.292291137251441</v>
      </c>
      <c r="E6941" s="3">
        <f>AVERAGE(D6941:D7055)</f>
        <v>-11.25387703617009</v>
      </c>
      <c r="F6941" s="3"/>
    </row>
    <row r="6942" spans="1:6">
      <c r="B6942">
        <v>3.3336299999999999</v>
      </c>
      <c r="C6942">
        <v>-0.49210999999999999</v>
      </c>
      <c r="D6942" s="3">
        <v>-17.833278177513865</v>
      </c>
      <c r="E6942" s="3"/>
      <c r="F6942" s="3"/>
    </row>
    <row r="6943" spans="1:6">
      <c r="B6943">
        <v>3.31623</v>
      </c>
      <c r="C6943">
        <v>-0.59858299999999998</v>
      </c>
      <c r="D6943" s="3">
        <v>-21.662244564741219</v>
      </c>
      <c r="E6943" s="3"/>
      <c r="F6943" s="3"/>
    </row>
    <row r="6944" spans="1:6">
      <c r="B6944">
        <v>3.3333699999999999</v>
      </c>
      <c r="C6944">
        <v>-0.72128599999999998</v>
      </c>
      <c r="D6944" s="3">
        <v>-26.138186066039513</v>
      </c>
      <c r="E6944" s="3"/>
      <c r="F6944" s="3"/>
    </row>
    <row r="6945" spans="2:6">
      <c r="B6945">
        <v>3.3517100000000002</v>
      </c>
      <c r="C6945">
        <v>-0.35058</v>
      </c>
      <c r="D6945" s="3">
        <v>-12.722370781579711</v>
      </c>
      <c r="E6945" s="3"/>
      <c r="F6945" s="3"/>
    </row>
    <row r="6946" spans="2:6">
      <c r="B6946">
        <v>3.3568799999999999</v>
      </c>
      <c r="C6946">
        <v>2.4021199999999999E-2</v>
      </c>
      <c r="D6946" s="3">
        <v>0.87204559336464182</v>
      </c>
      <c r="E6946" s="3"/>
      <c r="F6946" s="3"/>
    </row>
    <row r="6947" spans="2:6">
      <c r="B6947">
        <v>3.3346300000000002</v>
      </c>
      <c r="C6947">
        <v>-0.23566799999999999</v>
      </c>
      <c r="D6947" s="3">
        <v>-8.5407296376964954</v>
      </c>
      <c r="E6947" s="3"/>
      <c r="F6947" s="3"/>
    </row>
    <row r="6948" spans="2:6">
      <c r="B6948">
        <v>3.3074300000000001</v>
      </c>
      <c r="C6948">
        <v>-0.16165599999999999</v>
      </c>
      <c r="D6948" s="3">
        <v>-5.8459596556939548</v>
      </c>
      <c r="E6948" s="3"/>
      <c r="F6948" s="3"/>
    </row>
    <row r="6949" spans="2:6">
      <c r="B6949">
        <v>3.31263</v>
      </c>
      <c r="C6949">
        <v>-1.1686E-2</v>
      </c>
      <c r="D6949" s="3">
        <v>-0.42276802612965336</v>
      </c>
      <c r="E6949" s="3"/>
      <c r="F6949" s="3"/>
    </row>
    <row r="6950" spans="2:6">
      <c r="B6950">
        <v>3.3157199999999998</v>
      </c>
      <c r="C6950">
        <v>-8.8943400000000006E-2</v>
      </c>
      <c r="D6950" s="3">
        <v>-3.2185334047663923</v>
      </c>
      <c r="E6950" s="3"/>
      <c r="F6950" s="3"/>
    </row>
    <row r="6951" spans="2:6">
      <c r="B6951">
        <v>3.3138999999999998</v>
      </c>
      <c r="C6951">
        <v>-0.47588000000000003</v>
      </c>
      <c r="D6951" s="3">
        <v>-17.218402758216456</v>
      </c>
      <c r="E6951" s="3"/>
      <c r="F6951" s="3"/>
    </row>
    <row r="6952" spans="2:6">
      <c r="B6952">
        <v>3.3178999999999998</v>
      </c>
      <c r="C6952">
        <v>-0.45380599999999999</v>
      </c>
      <c r="D6952" s="3">
        <v>-16.424847205743593</v>
      </c>
      <c r="E6952" s="3"/>
      <c r="F6952" s="3"/>
    </row>
    <row r="6953" spans="2:6">
      <c r="B6953">
        <v>3.3078699999999999</v>
      </c>
      <c r="C6953">
        <v>-6.1676099999999998E-2</v>
      </c>
      <c r="D6953" s="3">
        <v>-2.2304499795039461</v>
      </c>
      <c r="E6953" s="3"/>
      <c r="F6953" s="3"/>
    </row>
    <row r="6954" spans="2:6">
      <c r="B6954">
        <v>3.3134199999999998</v>
      </c>
      <c r="C6954">
        <v>-0.32525999999999999</v>
      </c>
      <c r="D6954" s="3">
        <v>-11.768051361558953</v>
      </c>
      <c r="E6954" s="3"/>
      <c r="F6954" s="3"/>
    </row>
    <row r="6955" spans="2:6">
      <c r="B6955">
        <v>3.30545</v>
      </c>
      <c r="C6955">
        <v>-0.16165599999999999</v>
      </c>
      <c r="D6955" s="3">
        <v>-5.8450505577086389</v>
      </c>
      <c r="E6955" s="3"/>
      <c r="F6955" s="3"/>
    </row>
    <row r="6956" spans="2:6">
      <c r="B6956">
        <v>3.3357899999999998</v>
      </c>
      <c r="C6956">
        <v>-0.329156</v>
      </c>
      <c r="D6956" s="3">
        <v>-11.929957406581206</v>
      </c>
      <c r="E6956" s="3"/>
      <c r="F6956" s="3"/>
    </row>
    <row r="6957" spans="2:6">
      <c r="B6957">
        <v>3.3124500000000001</v>
      </c>
      <c r="C6957">
        <v>9.86818E-2</v>
      </c>
      <c r="D6957" s="3">
        <v>3.5699604919646934</v>
      </c>
      <c r="E6957" s="3"/>
      <c r="F6957" s="3"/>
    </row>
    <row r="6958" spans="2:6">
      <c r="B6958">
        <v>3.3276699999999999</v>
      </c>
      <c r="C6958">
        <v>-0.53950399999999998</v>
      </c>
      <c r="D6958" s="3">
        <v>-19.541683345934242</v>
      </c>
      <c r="E6958" s="3"/>
      <c r="F6958" s="3"/>
    </row>
    <row r="6959" spans="2:6">
      <c r="B6959">
        <v>3.3705799999999999</v>
      </c>
      <c r="C6959">
        <v>-0.32850600000000002</v>
      </c>
      <c r="D6959" s="3">
        <v>-11.938978207109987</v>
      </c>
      <c r="E6959" s="3"/>
      <c r="F6959" s="3"/>
    </row>
    <row r="6960" spans="2:6">
      <c r="B6960">
        <v>3.3176199999999998</v>
      </c>
      <c r="C6960">
        <v>0.14932100000000001</v>
      </c>
      <c r="D6960" s="3">
        <v>5.4040812366549611</v>
      </c>
      <c r="E6960" s="3"/>
      <c r="F6960" s="3"/>
    </row>
    <row r="6961" spans="2:6">
      <c r="B6961">
        <v>3.3135300000000001</v>
      </c>
      <c r="C6961">
        <v>-0.111666</v>
      </c>
      <c r="D6961" s="3">
        <v>-4.0400926356034175</v>
      </c>
      <c r="E6961" s="3"/>
      <c r="F6961" s="3"/>
    </row>
    <row r="6962" spans="2:6">
      <c r="B6962">
        <v>3.3437299999999999</v>
      </c>
      <c r="C6962">
        <v>9.8032599999999998E-2</v>
      </c>
      <c r="D6962" s="3">
        <v>3.5551990035733363</v>
      </c>
      <c r="E6962" s="3"/>
      <c r="F6962" s="3"/>
    </row>
    <row r="6963" spans="2:6">
      <c r="B6963">
        <v>3.3388200000000001</v>
      </c>
      <c r="C6963">
        <v>-0.21554200000000001</v>
      </c>
      <c r="D6963" s="3">
        <v>-7.8139118814523254</v>
      </c>
      <c r="E6963" s="3"/>
      <c r="F6963" s="3"/>
    </row>
    <row r="6964" spans="2:6">
      <c r="B6964">
        <v>3.3179799999999999</v>
      </c>
      <c r="C6964">
        <v>-0.37395200000000001</v>
      </c>
      <c r="D6964" s="3">
        <v>-13.534648136602026</v>
      </c>
      <c r="E6964" s="3"/>
      <c r="F6964" s="3"/>
    </row>
    <row r="6965" spans="2:6">
      <c r="B6965">
        <v>3.3232900000000001</v>
      </c>
      <c r="C6965">
        <v>-9.9980200000000005E-2</v>
      </c>
      <c r="D6965" s="3">
        <v>-3.6200694288737734</v>
      </c>
      <c r="E6965" s="3"/>
      <c r="F6965" s="3"/>
    </row>
    <row r="6966" spans="2:6">
      <c r="B6966">
        <v>3.29196</v>
      </c>
      <c r="C6966">
        <v>-0.18762499999999999</v>
      </c>
      <c r="D6966" s="3">
        <v>-6.7768498447149765</v>
      </c>
      <c r="E6966" s="3"/>
      <c r="F6966" s="3"/>
    </row>
    <row r="6967" spans="2:6">
      <c r="B6967">
        <v>3.30877</v>
      </c>
      <c r="C6967">
        <v>-0.28695599999999999</v>
      </c>
      <c r="D6967" s="3">
        <v>-10.378373107702382</v>
      </c>
      <c r="E6967" s="3"/>
      <c r="F6967" s="3"/>
    </row>
    <row r="6968" spans="2:6">
      <c r="B6968">
        <v>3.3208199999999999</v>
      </c>
      <c r="C6968">
        <v>-0.27137499999999998</v>
      </c>
      <c r="D6968" s="3">
        <v>-9.8241350744969029</v>
      </c>
      <c r="E6968" s="3"/>
      <c r="F6968" s="3"/>
    </row>
    <row r="6969" spans="2:6">
      <c r="B6969">
        <v>3.3132000000000001</v>
      </c>
      <c r="C6969">
        <v>-0.42524099999999998</v>
      </c>
      <c r="D6969" s="3">
        <v>-15.385263341732387</v>
      </c>
      <c r="E6969" s="3"/>
      <c r="F6969" s="3"/>
    </row>
    <row r="6970" spans="2:6">
      <c r="B6970">
        <v>3.3157899999999998</v>
      </c>
      <c r="C6970">
        <v>8.7645000000000001E-2</v>
      </c>
      <c r="D6970" s="3">
        <v>3.1715225481112244</v>
      </c>
      <c r="E6970" s="3"/>
      <c r="F6970" s="3"/>
    </row>
    <row r="6971" spans="2:6">
      <c r="B6971">
        <v>3.27766</v>
      </c>
      <c r="C6971">
        <v>-0.282412</v>
      </c>
      <c r="D6971" s="3">
        <v>-10.189097903404166</v>
      </c>
      <c r="E6971" s="3"/>
      <c r="F6971" s="3"/>
    </row>
    <row r="6972" spans="2:6">
      <c r="B6972">
        <v>3.3315700000000001</v>
      </c>
      <c r="C6972">
        <v>5.8430000000000001E-3</v>
      </c>
      <c r="D6972" s="3">
        <v>0.21169842309802051</v>
      </c>
      <c r="E6972" s="3"/>
      <c r="F6972" s="3"/>
    </row>
    <row r="6973" spans="2:6">
      <c r="B6973">
        <v>3.3025000000000002</v>
      </c>
      <c r="C6973">
        <v>-0.54599600000000004</v>
      </c>
      <c r="D6973" s="3">
        <v>-19.737783673770085</v>
      </c>
      <c r="E6973" s="3"/>
      <c r="F6973" s="3"/>
    </row>
    <row r="6974" spans="2:6">
      <c r="B6974">
        <v>3.2989799999999998</v>
      </c>
      <c r="C6974">
        <v>-0.43757600000000002</v>
      </c>
      <c r="D6974" s="3">
        <v>-15.813887496200312</v>
      </c>
      <c r="E6974" s="3"/>
      <c r="F6974" s="3"/>
    </row>
    <row r="6975" spans="2:6">
      <c r="B6975">
        <v>3.2834500000000002</v>
      </c>
      <c r="C6975">
        <v>-0.67324300000000004</v>
      </c>
      <c r="D6975" s="3">
        <v>-24.30162284191573</v>
      </c>
      <c r="E6975" s="3"/>
      <c r="F6975" s="3"/>
    </row>
    <row r="6976" spans="2:6">
      <c r="B6976">
        <v>3.31826</v>
      </c>
      <c r="C6976">
        <v>-0.62195500000000004</v>
      </c>
      <c r="D6976" s="3">
        <v>-22.51168921183951</v>
      </c>
      <c r="E6976" s="3"/>
      <c r="F6976" s="3"/>
    </row>
    <row r="6977" spans="2:6">
      <c r="B6977">
        <v>3.3287499999999999</v>
      </c>
      <c r="C6977">
        <v>-0.23372000000000001</v>
      </c>
      <c r="D6977" s="3">
        <v>-8.4662207921003727</v>
      </c>
      <c r="E6977" s="3"/>
      <c r="F6977" s="3"/>
    </row>
    <row r="6978" spans="2:6">
      <c r="B6978">
        <v>3.34958</v>
      </c>
      <c r="C6978">
        <v>-0.14412700000000001</v>
      </c>
      <c r="D6978" s="3">
        <v>-5.229336121261956</v>
      </c>
      <c r="E6978" s="3"/>
      <c r="F6978" s="3"/>
    </row>
    <row r="6979" spans="2:6">
      <c r="B6979">
        <v>3.3501300000000001</v>
      </c>
      <c r="C6979">
        <v>-0.464194</v>
      </c>
      <c r="D6979" s="3">
        <v>-16.84342523203588</v>
      </c>
      <c r="E6979" s="3"/>
      <c r="F6979" s="3"/>
    </row>
    <row r="6980" spans="2:6">
      <c r="B6980">
        <v>3.30992</v>
      </c>
      <c r="C6980">
        <v>-0.35252800000000001</v>
      </c>
      <c r="D6980" s="3">
        <v>-12.751141132121464</v>
      </c>
      <c r="E6980" s="3"/>
      <c r="F6980" s="3"/>
    </row>
    <row r="6981" spans="2:6">
      <c r="B6981">
        <v>3.38462</v>
      </c>
      <c r="C6981">
        <v>-0.27072600000000002</v>
      </c>
      <c r="D6981" s="3">
        <v>-9.8498764290795116</v>
      </c>
      <c r="E6981" s="3"/>
      <c r="F6981" s="3"/>
    </row>
    <row r="6982" spans="2:6">
      <c r="B6982">
        <v>3.3476400000000002</v>
      </c>
      <c r="C6982">
        <v>-8.7645000000000001E-2</v>
      </c>
      <c r="D6982" s="3">
        <v>-3.1795104143306219</v>
      </c>
      <c r="E6982" s="3"/>
      <c r="F6982" s="3"/>
    </row>
    <row r="6983" spans="2:6">
      <c r="B6983">
        <v>3.3748100000000001</v>
      </c>
      <c r="C6983">
        <v>-0.44731399999999999</v>
      </c>
      <c r="D6983" s="3">
        <v>-16.262401946888033</v>
      </c>
      <c r="E6983" s="3"/>
      <c r="F6983" s="3"/>
    </row>
    <row r="6984" spans="2:6">
      <c r="B6984">
        <v>3.3743400000000001</v>
      </c>
      <c r="C6984">
        <v>-0.49081200000000003</v>
      </c>
      <c r="D6984" s="3">
        <v>-17.843203296985987</v>
      </c>
      <c r="E6984" s="3"/>
      <c r="F6984" s="3"/>
    </row>
    <row r="6985" spans="2:6">
      <c r="B6985">
        <v>3.4314399999999998</v>
      </c>
      <c r="C6985">
        <v>-0.41939799999999999</v>
      </c>
      <c r="D6985" s="3">
        <v>-15.315436133320668</v>
      </c>
      <c r="E6985" s="3"/>
      <c r="F6985" s="3"/>
    </row>
    <row r="6986" spans="2:6">
      <c r="B6986">
        <v>3.3960400000000002</v>
      </c>
      <c r="C6986">
        <v>-0.472634</v>
      </c>
      <c r="D6986" s="3">
        <v>-17.211638786842716</v>
      </c>
      <c r="E6986" s="3"/>
      <c r="F6986" s="3"/>
    </row>
    <row r="6987" spans="2:6">
      <c r="B6987">
        <v>3.44713</v>
      </c>
      <c r="C6987">
        <v>-0.45445600000000003</v>
      </c>
      <c r="D6987" s="3">
        <v>-16.616183098392785</v>
      </c>
      <c r="E6987" s="3"/>
      <c r="F6987" s="3"/>
    </row>
    <row r="6988" spans="2:6">
      <c r="B6988">
        <v>3.4228900000000002</v>
      </c>
      <c r="C6988">
        <v>-0.62779799999999997</v>
      </c>
      <c r="D6988" s="3">
        <v>-22.910701779577106</v>
      </c>
      <c r="E6988" s="3"/>
      <c r="F6988" s="3"/>
    </row>
    <row r="6989" spans="2:6">
      <c r="B6989">
        <v>3.4589699999999999</v>
      </c>
      <c r="C6989">
        <v>-0.33824500000000002</v>
      </c>
      <c r="D6989" s="3">
        <v>-12.378577371544482</v>
      </c>
      <c r="E6989" s="3"/>
      <c r="F6989" s="3"/>
    </row>
    <row r="6990" spans="2:6">
      <c r="B6990">
        <v>3.4775700000000001</v>
      </c>
      <c r="C6990">
        <v>-0.38109300000000002</v>
      </c>
      <c r="D6990" s="3">
        <v>-13.96710080304222</v>
      </c>
      <c r="E6990" s="3"/>
      <c r="F6990" s="3"/>
    </row>
    <row r="6991" spans="2:6">
      <c r="B6991">
        <v>3.4811200000000002</v>
      </c>
      <c r="C6991">
        <v>-8.0503599999999995E-2</v>
      </c>
      <c r="D6991" s="3">
        <v>-2.9512190237344451</v>
      </c>
      <c r="E6991" s="3"/>
      <c r="F6991" s="3"/>
    </row>
    <row r="6992" spans="2:6">
      <c r="B6992">
        <v>3.4815200000000002</v>
      </c>
      <c r="C6992">
        <v>-0.25189800000000001</v>
      </c>
      <c r="D6992" s="3">
        <v>-9.2348607393891182</v>
      </c>
      <c r="E6992" s="3"/>
      <c r="F6992" s="3"/>
    </row>
    <row r="6993" spans="2:6">
      <c r="B6993">
        <v>3.4746700000000001</v>
      </c>
      <c r="C6993">
        <v>-0.58040499999999995</v>
      </c>
      <c r="D6993" s="3">
        <v>-21.267395869326023</v>
      </c>
      <c r="E6993" s="3"/>
      <c r="F6993" s="3"/>
    </row>
    <row r="6994" spans="2:6">
      <c r="B6994">
        <v>3.4934699999999999</v>
      </c>
      <c r="C6994">
        <v>-0.47328300000000001</v>
      </c>
      <c r="D6994" s="3">
        <v>-17.367676759283878</v>
      </c>
      <c r="E6994" s="3"/>
      <c r="F6994" s="3"/>
    </row>
    <row r="6995" spans="2:6">
      <c r="B6995">
        <v>3.5578099999999999</v>
      </c>
      <c r="C6995">
        <v>-0.52457200000000004</v>
      </c>
      <c r="D6995" s="3">
        <v>-19.347392719841949</v>
      </c>
      <c r="E6995" s="3"/>
      <c r="F6995" s="3"/>
    </row>
    <row r="6996" spans="2:6">
      <c r="B6996">
        <v>3.5426299999999999</v>
      </c>
      <c r="C6996">
        <v>-0.130494</v>
      </c>
      <c r="D6996" s="3">
        <v>-4.8070276626635549</v>
      </c>
      <c r="E6996" s="3"/>
      <c r="F6996" s="3"/>
    </row>
    <row r="6997" spans="2:6">
      <c r="B6997">
        <v>3.5236499999999999</v>
      </c>
      <c r="C6997">
        <v>-1.2984400000000001E-3</v>
      </c>
      <c r="D6997" s="3">
        <v>-4.7759097332455987E-2</v>
      </c>
      <c r="E6997" s="3"/>
      <c r="F6997" s="3"/>
    </row>
    <row r="6998" spans="2:6">
      <c r="B6998">
        <v>3.5097999999999998</v>
      </c>
      <c r="C6998">
        <v>-0.129195</v>
      </c>
      <c r="D6998" s="3">
        <v>-4.7469192161517242</v>
      </c>
      <c r="E6998" s="3"/>
      <c r="F6998" s="3"/>
    </row>
    <row r="6999" spans="2:6">
      <c r="B6999">
        <v>3.5205099999999998</v>
      </c>
      <c r="C6999">
        <v>-0.30903000000000003</v>
      </c>
      <c r="D6999" s="3">
        <v>-11.364183851388562</v>
      </c>
      <c r="E6999" s="3"/>
      <c r="F6999" s="3"/>
    </row>
    <row r="7000" spans="2:6">
      <c r="B7000">
        <v>3.5478499999999999</v>
      </c>
      <c r="C7000">
        <v>-9.9331000000000003E-2</v>
      </c>
      <c r="D7000" s="3">
        <v>-3.6605630133583946</v>
      </c>
      <c r="E7000" s="3"/>
      <c r="F7000" s="3"/>
    </row>
    <row r="7001" spans="2:6">
      <c r="B7001">
        <v>3.5646200000000001</v>
      </c>
      <c r="C7001">
        <v>-7.2063699999999994E-2</v>
      </c>
      <c r="D7001" s="3">
        <v>-2.6591985489104095</v>
      </c>
      <c r="E7001" s="3"/>
      <c r="F7001" s="3"/>
    </row>
    <row r="7002" spans="2:6">
      <c r="B7002">
        <v>3.5829399999999998</v>
      </c>
      <c r="C7002">
        <v>1.4282899999999999E-2</v>
      </c>
      <c r="D7002" s="3">
        <v>0.5278038958384893</v>
      </c>
      <c r="E7002" s="3"/>
      <c r="F7002" s="3"/>
    </row>
    <row r="7003" spans="2:6">
      <c r="B7003">
        <v>3.5914100000000002</v>
      </c>
      <c r="C7003">
        <v>-0.42524099999999998</v>
      </c>
      <c r="D7003" s="3">
        <v>-15.725166372375828</v>
      </c>
      <c r="E7003" s="3"/>
      <c r="F7003" s="3"/>
    </row>
    <row r="7004" spans="2:6">
      <c r="B7004">
        <v>3.5609199999999999</v>
      </c>
      <c r="C7004">
        <v>-0.114263</v>
      </c>
      <c r="D7004" s="3">
        <v>-4.2151696236896372</v>
      </c>
      <c r="E7004" s="3"/>
      <c r="F7004" s="3"/>
    </row>
    <row r="7005" spans="2:6">
      <c r="B7005">
        <v>3.5932499999999998</v>
      </c>
      <c r="C7005">
        <v>-0.426539</v>
      </c>
      <c r="D7005" s="3">
        <v>-15.775447043434035</v>
      </c>
      <c r="E7005" s="3"/>
      <c r="F7005" s="3"/>
    </row>
    <row r="7006" spans="2:6">
      <c r="B7006">
        <v>3.5812499999999998</v>
      </c>
      <c r="C7006">
        <v>-0.37719799999999998</v>
      </c>
      <c r="D7006" s="3">
        <v>-13.937384526487945</v>
      </c>
      <c r="E7006" s="3"/>
      <c r="F7006" s="3"/>
    </row>
    <row r="7007" spans="2:6">
      <c r="B7007">
        <v>3.5339399999999999</v>
      </c>
      <c r="C7007">
        <v>-0.17723800000000001</v>
      </c>
      <c r="D7007" s="3">
        <v>-6.5245126750296256</v>
      </c>
      <c r="E7007" s="3"/>
      <c r="F7007" s="3"/>
    </row>
    <row r="7008" spans="2:6">
      <c r="B7008">
        <v>3.5695700000000001</v>
      </c>
      <c r="C7008">
        <v>-0.27202399999999999</v>
      </c>
      <c r="D7008" s="3">
        <v>-10.04192808339762</v>
      </c>
      <c r="E7008" s="3"/>
      <c r="F7008" s="3"/>
    </row>
    <row r="7009" spans="2:6">
      <c r="B7009">
        <v>3.5683400000000001</v>
      </c>
      <c r="C7009">
        <v>-0.53560799999999997</v>
      </c>
      <c r="D7009" s="3">
        <v>-19.77078772227766</v>
      </c>
      <c r="E7009" s="3"/>
      <c r="F7009" s="3"/>
    </row>
    <row r="7010" spans="2:6">
      <c r="B7010">
        <v>3.57</v>
      </c>
      <c r="C7010">
        <v>2.4670399999999999E-2</v>
      </c>
      <c r="D7010" s="3">
        <v>0.91073205500206522</v>
      </c>
      <c r="E7010" s="3"/>
      <c r="F7010" s="3"/>
    </row>
    <row r="7011" spans="2:6">
      <c r="B7011">
        <v>3.5495000000000001</v>
      </c>
      <c r="C7011">
        <v>-0.45575399999999999</v>
      </c>
      <c r="D7011" s="3">
        <v>-16.798171539493072</v>
      </c>
      <c r="E7011" s="3"/>
      <c r="F7011" s="3"/>
    </row>
    <row r="7012" spans="2:6">
      <c r="B7012">
        <v>3.5331000000000001</v>
      </c>
      <c r="C7012">
        <v>-0.22852600000000001</v>
      </c>
      <c r="D7012" s="3">
        <v>-8.412013324350653</v>
      </c>
      <c r="E7012" s="3"/>
      <c r="F7012" s="3"/>
    </row>
    <row r="7013" spans="2:6">
      <c r="B7013">
        <v>3.5140899999999999</v>
      </c>
      <c r="C7013">
        <v>0.107122</v>
      </c>
      <c r="D7013" s="3">
        <v>3.9371602027197619</v>
      </c>
      <c r="E7013" s="3"/>
      <c r="F7013" s="3"/>
    </row>
    <row r="7014" spans="2:6">
      <c r="B7014">
        <v>3.5463</v>
      </c>
      <c r="C7014">
        <v>-0.37719799999999998</v>
      </c>
      <c r="D7014" s="3">
        <v>-13.899176371991638</v>
      </c>
      <c r="E7014" s="3"/>
      <c r="F7014" s="3"/>
    </row>
    <row r="7015" spans="2:6">
      <c r="B7015">
        <v>3.5540600000000002</v>
      </c>
      <c r="C7015">
        <v>-0.760239</v>
      </c>
      <c r="D7015" s="3">
        <v>-28.031581816944744</v>
      </c>
      <c r="E7015" s="3"/>
      <c r="F7015" s="3"/>
    </row>
    <row r="7016" spans="2:6">
      <c r="B7016">
        <v>3.5412599999999999</v>
      </c>
      <c r="C7016">
        <v>-0.203207</v>
      </c>
      <c r="D7016" s="3">
        <v>-7.4848049759337911</v>
      </c>
      <c r="E7016" s="3"/>
      <c r="F7016" s="3"/>
    </row>
    <row r="7017" spans="2:6">
      <c r="B7017">
        <v>3.5352800000000002</v>
      </c>
      <c r="C7017">
        <v>-0.26683000000000001</v>
      </c>
      <c r="D7017" s="3">
        <v>-9.8236902659286827</v>
      </c>
      <c r="E7017" s="3"/>
      <c r="F7017" s="3"/>
    </row>
    <row r="7018" spans="2:6">
      <c r="B7018">
        <v>3.5451600000000001</v>
      </c>
      <c r="C7018">
        <v>-0.51678100000000005</v>
      </c>
      <c r="D7018" s="3">
        <v>-19.041102738262541</v>
      </c>
      <c r="E7018" s="3"/>
      <c r="F7018" s="3"/>
    </row>
    <row r="7019" spans="2:6">
      <c r="B7019">
        <v>3.5239600000000002</v>
      </c>
      <c r="C7019">
        <v>-0.10452500000000001</v>
      </c>
      <c r="D7019" s="3">
        <v>-3.8447534560096903</v>
      </c>
      <c r="E7019" s="3"/>
      <c r="F7019" s="3"/>
    </row>
    <row r="7020" spans="2:6">
      <c r="B7020">
        <v>3.5762399999999999</v>
      </c>
      <c r="C7020">
        <v>-0.578457</v>
      </c>
      <c r="D7020" s="3">
        <v>-21.365789524876078</v>
      </c>
      <c r="E7020" s="3"/>
      <c r="F7020" s="3"/>
    </row>
    <row r="7021" spans="2:6">
      <c r="B7021">
        <v>3.5272399999999999</v>
      </c>
      <c r="C7021">
        <v>-0.71674099999999996</v>
      </c>
      <c r="D7021" s="3">
        <v>-26.372016558768681</v>
      </c>
      <c r="E7021" s="3"/>
      <c r="F7021" s="3"/>
    </row>
    <row r="7022" spans="2:6">
      <c r="B7022">
        <v>3.5493100000000002</v>
      </c>
      <c r="C7022">
        <v>-3.4408800000000003E-2</v>
      </c>
      <c r="D7022" s="3">
        <v>-1.2681779433578364</v>
      </c>
      <c r="E7022" s="3"/>
      <c r="F7022" s="3"/>
    </row>
    <row r="7023" spans="2:6">
      <c r="B7023">
        <v>3.5226899999999999</v>
      </c>
      <c r="C7023">
        <v>-0.21034800000000001</v>
      </c>
      <c r="D7023" s="3">
        <v>-7.7365439027675871</v>
      </c>
      <c r="E7023" s="3"/>
      <c r="F7023" s="3"/>
    </row>
    <row r="7024" spans="2:6">
      <c r="B7024">
        <v>3.5459999999999998</v>
      </c>
      <c r="C7024">
        <v>-0.27591900000000003</v>
      </c>
      <c r="D7024" s="3">
        <v>-10.166877795898348</v>
      </c>
      <c r="E7024" s="3"/>
      <c r="F7024" s="3"/>
    </row>
    <row r="7025" spans="2:6">
      <c r="B7025">
        <v>3.5176599999999998</v>
      </c>
      <c r="C7025">
        <v>-0.22073599999999999</v>
      </c>
      <c r="D7025" s="3">
        <v>-8.1154115061872023</v>
      </c>
      <c r="E7025" s="3"/>
      <c r="F7025" s="3"/>
    </row>
    <row r="7026" spans="2:6">
      <c r="B7026">
        <v>3.53986</v>
      </c>
      <c r="C7026">
        <v>-0.447963</v>
      </c>
      <c r="D7026" s="3">
        <v>-16.498503807881502</v>
      </c>
      <c r="E7026" s="3"/>
      <c r="F7026" s="3"/>
    </row>
    <row r="7027" spans="2:6">
      <c r="B7027">
        <v>3.6002299999999998</v>
      </c>
      <c r="C7027">
        <v>-0.35966900000000002</v>
      </c>
      <c r="D7027" s="3">
        <v>-13.309500507932558</v>
      </c>
      <c r="E7027" s="3"/>
      <c r="F7027" s="3"/>
    </row>
    <row r="7028" spans="2:6">
      <c r="B7028">
        <v>3.5688800000000001</v>
      </c>
      <c r="C7028">
        <v>-0.148672</v>
      </c>
      <c r="D7028" s="3">
        <v>-5.4879648740555078</v>
      </c>
      <c r="E7028" s="3"/>
      <c r="F7028" s="3"/>
    </row>
    <row r="7029" spans="2:6">
      <c r="B7029">
        <v>3.5511499999999998</v>
      </c>
      <c r="C7029">
        <v>-0.21748899999999999</v>
      </c>
      <c r="D7029" s="3">
        <v>-8.0170940126078634</v>
      </c>
      <c r="E7029" s="3"/>
      <c r="F7029" s="3"/>
    </row>
    <row r="7030" spans="2:6">
      <c r="B7030">
        <v>3.5420199999999999</v>
      </c>
      <c r="C7030">
        <v>-0.46873799999999999</v>
      </c>
      <c r="D7030" s="3">
        <v>-17.266605647987824</v>
      </c>
      <c r="E7030" s="3"/>
      <c r="F7030" s="3"/>
    </row>
    <row r="7031" spans="2:6">
      <c r="B7031">
        <v>3.5505599999999999</v>
      </c>
      <c r="C7031">
        <v>-0.39148100000000002</v>
      </c>
      <c r="D7031" s="3">
        <v>-14.430327185050812</v>
      </c>
      <c r="E7031" s="3"/>
      <c r="F7031" s="3"/>
    </row>
    <row r="7032" spans="2:6">
      <c r="B7032">
        <v>3.5481400000000001</v>
      </c>
      <c r="C7032">
        <v>-0.48302099999999998</v>
      </c>
      <c r="D7032" s="3">
        <v>-17.80131451184867</v>
      </c>
      <c r="E7032" s="3"/>
      <c r="F7032" s="3"/>
    </row>
    <row r="7033" spans="2:6">
      <c r="B7033">
        <v>3.5614599999999998</v>
      </c>
      <c r="C7033">
        <v>-9.2189599999999997E-2</v>
      </c>
      <c r="D7033" s="3">
        <v>-3.4010187926309761</v>
      </c>
      <c r="E7033" s="3"/>
      <c r="F7033" s="3"/>
    </row>
    <row r="7034" spans="2:6">
      <c r="B7034">
        <v>3.5558399999999999</v>
      </c>
      <c r="C7034">
        <v>-0.56157699999999999</v>
      </c>
      <c r="D7034" s="3">
        <v>-20.70907570170764</v>
      </c>
      <c r="E7034" s="3"/>
      <c r="F7034" s="3"/>
    </row>
    <row r="7035" spans="2:6">
      <c r="B7035">
        <v>3.59639</v>
      </c>
      <c r="C7035">
        <v>-0.57586000000000004</v>
      </c>
      <c r="D7035" s="3">
        <v>-21.303553302090091</v>
      </c>
      <c r="E7035" s="3"/>
      <c r="F7035" s="3"/>
    </row>
    <row r="7036" spans="2:6">
      <c r="B7036">
        <v>3.5762</v>
      </c>
      <c r="C7036">
        <v>-0.57456200000000002</v>
      </c>
      <c r="D7036" s="3">
        <v>-21.221851298046378</v>
      </c>
      <c r="E7036" s="3"/>
      <c r="F7036" s="3"/>
    </row>
    <row r="7037" spans="2:6">
      <c r="B7037">
        <v>3.5934499999999998</v>
      </c>
      <c r="C7037">
        <v>-0.45056000000000002</v>
      </c>
      <c r="D7037" s="3">
        <v>-16.664151435844914</v>
      </c>
      <c r="E7037" s="3"/>
      <c r="F7037" s="3"/>
    </row>
    <row r="7038" spans="2:6">
      <c r="B7038">
        <v>3.6151599999999999</v>
      </c>
      <c r="C7038">
        <v>-0.25384600000000002</v>
      </c>
      <c r="D7038" s="3">
        <v>-9.4044793501557606</v>
      </c>
      <c r="E7038" s="3"/>
      <c r="F7038" s="3"/>
    </row>
    <row r="7039" spans="2:6">
      <c r="B7039">
        <v>3.6465999999999998</v>
      </c>
      <c r="C7039">
        <v>-0.148672</v>
      </c>
      <c r="D7039" s="3">
        <v>-5.5215691044108182</v>
      </c>
      <c r="E7039" s="3"/>
      <c r="F7039" s="3"/>
    </row>
    <row r="7040" spans="2:6">
      <c r="B7040">
        <v>3.6187200000000002</v>
      </c>
      <c r="C7040">
        <v>-0.76738099999999998</v>
      </c>
      <c r="D7040" s="3">
        <v>-28.439007237950069</v>
      </c>
      <c r="E7040" s="3"/>
      <c r="F7040" s="3"/>
    </row>
    <row r="7041" spans="1:6">
      <c r="B7041">
        <v>3.6467299999999998</v>
      </c>
      <c r="C7041">
        <v>-0.21359400000000001</v>
      </c>
      <c r="D7041" s="3">
        <v>-7.9328460509143595</v>
      </c>
      <c r="E7041" s="3"/>
      <c r="F7041" s="3"/>
    </row>
    <row r="7042" spans="1:6">
      <c r="B7042">
        <v>3.6494499999999999</v>
      </c>
      <c r="C7042">
        <v>-0.30838100000000002</v>
      </c>
      <c r="D7042" s="3">
        <v>-11.455752123055536</v>
      </c>
      <c r="E7042" s="3"/>
      <c r="F7042" s="3"/>
    </row>
    <row r="7043" spans="1:6">
      <c r="B7043">
        <v>3.6395</v>
      </c>
      <c r="C7043">
        <v>-0.56027899999999997</v>
      </c>
      <c r="D7043" s="3">
        <v>-20.797422674148638</v>
      </c>
      <c r="E7043" s="3"/>
      <c r="F7043" s="3"/>
    </row>
    <row r="7044" spans="1:6">
      <c r="B7044">
        <v>3.6737000000000002</v>
      </c>
      <c r="C7044">
        <v>-4.8042399999999999E-2</v>
      </c>
      <c r="D7044" s="3">
        <v>-1.7880473977341385</v>
      </c>
      <c r="E7044" s="3"/>
      <c r="F7044" s="3"/>
    </row>
    <row r="7045" spans="1:6">
      <c r="B7045">
        <v>3.6770399999999999</v>
      </c>
      <c r="C7045">
        <v>-0.41290500000000002</v>
      </c>
      <c r="D7045" s="3">
        <v>-15.372016946288889</v>
      </c>
      <c r="E7045" s="3"/>
      <c r="F7045" s="3"/>
    </row>
    <row r="7046" spans="1:6">
      <c r="B7046">
        <v>3.6896100000000001</v>
      </c>
      <c r="C7046">
        <v>-6.3623799999999994E-2</v>
      </c>
      <c r="D7046" s="3">
        <v>-2.3709215857180741</v>
      </c>
      <c r="E7046" s="3"/>
      <c r="F7046" s="3"/>
    </row>
    <row r="7047" spans="1:6">
      <c r="B7047">
        <v>3.7317399999999998</v>
      </c>
      <c r="C7047">
        <v>-0.405115</v>
      </c>
      <c r="D7047" s="3">
        <v>-15.146932853786025</v>
      </c>
      <c r="E7047" s="3"/>
      <c r="F7047" s="3"/>
    </row>
    <row r="7048" spans="1:6">
      <c r="B7048">
        <v>3.7314799999999999</v>
      </c>
      <c r="C7048">
        <v>-0.426539</v>
      </c>
      <c r="D7048" s="3">
        <v>-15.947660601233391</v>
      </c>
      <c r="E7048" s="3"/>
      <c r="F7048" s="3"/>
    </row>
    <row r="7049" spans="1:6">
      <c r="B7049">
        <v>3.7162299999999999</v>
      </c>
      <c r="C7049">
        <v>-0.77582099999999998</v>
      </c>
      <c r="D7049" s="3">
        <v>-28.972867148630939</v>
      </c>
      <c r="E7049" s="3"/>
      <c r="F7049" s="3"/>
    </row>
    <row r="7050" spans="1:6">
      <c r="B7050">
        <v>3.73637</v>
      </c>
      <c r="C7050">
        <v>-0.38304100000000002</v>
      </c>
      <c r="D7050" s="3">
        <v>-14.326787675550401</v>
      </c>
      <c r="E7050" s="3"/>
      <c r="F7050" s="3"/>
    </row>
    <row r="7051" spans="1:6">
      <c r="B7051">
        <v>3.7964500000000001</v>
      </c>
      <c r="C7051">
        <v>0.151918</v>
      </c>
      <c r="D7051" s="3">
        <v>5.7087891116589899</v>
      </c>
      <c r="E7051" s="3"/>
      <c r="F7051" s="3"/>
    </row>
    <row r="7052" spans="1:6">
      <c r="B7052">
        <v>3.7729200000000001</v>
      </c>
      <c r="C7052">
        <v>-0.23047400000000001</v>
      </c>
      <c r="D7052" s="3">
        <v>-8.6450417026188546</v>
      </c>
      <c r="E7052" s="3"/>
      <c r="F7052" s="3"/>
    </row>
    <row r="7053" spans="1:6">
      <c r="B7053">
        <v>3.7797900000000002</v>
      </c>
      <c r="C7053">
        <v>-8.6346599999999996E-2</v>
      </c>
      <c r="D7053" s="3">
        <v>-3.2405582170426852</v>
      </c>
      <c r="E7053" s="3"/>
      <c r="F7053" s="3"/>
    </row>
    <row r="7054" spans="1:6">
      <c r="B7054">
        <v>3.79671</v>
      </c>
      <c r="C7054">
        <v>-0.64662500000000001</v>
      </c>
      <c r="D7054" s="3">
        <v>-24.300956410629649</v>
      </c>
      <c r="E7054" s="3"/>
      <c r="F7054" s="3"/>
    </row>
    <row r="7055" spans="1:6">
      <c r="B7055">
        <v>3.8087</v>
      </c>
      <c r="C7055">
        <v>-0.29669499999999999</v>
      </c>
      <c r="D7055" s="3">
        <v>-11.160359105548876</v>
      </c>
      <c r="E7055" s="3"/>
      <c r="F7055" s="3"/>
    </row>
    <row r="7056" spans="1:6">
      <c r="A7056" s="1" t="s">
        <v>68</v>
      </c>
      <c r="D7056" s="3"/>
      <c r="E7056" s="3"/>
      <c r="F7056" s="3"/>
    </row>
    <row r="7057" spans="2:6">
      <c r="B7057">
        <v>4.4213800000000001</v>
      </c>
      <c r="C7057">
        <v>0.17593900000000001</v>
      </c>
      <c r="D7057" s="3">
        <v>6.9440639524238446</v>
      </c>
      <c r="E7057" s="3">
        <f>AVERAGE(D7057:D7170)</f>
        <v>7.6863525925970695</v>
      </c>
      <c r="F7057" s="3"/>
    </row>
    <row r="7058" spans="2:6">
      <c r="B7058">
        <v>4.4068500000000004</v>
      </c>
      <c r="C7058">
        <v>5.8430000000000003E-2</v>
      </c>
      <c r="D7058" s="3">
        <v>2.3035404313004331</v>
      </c>
      <c r="E7058" s="3"/>
      <c r="F7058" s="3"/>
    </row>
    <row r="7059" spans="2:6">
      <c r="B7059">
        <v>4.4594300000000002</v>
      </c>
      <c r="C7059">
        <v>0.26942700000000003</v>
      </c>
      <c r="D7059" s="3">
        <v>10.665653800708922</v>
      </c>
      <c r="E7059" s="3"/>
      <c r="F7059" s="3"/>
    </row>
    <row r="7060" spans="2:6">
      <c r="B7060">
        <v>4.5206200000000001</v>
      </c>
      <c r="C7060">
        <v>4.93409E-2</v>
      </c>
      <c r="D7060" s="3">
        <v>1.9626744030142491</v>
      </c>
      <c r="E7060" s="3"/>
      <c r="F7060" s="3"/>
    </row>
    <row r="7061" spans="2:6">
      <c r="B7061">
        <v>4.5737399999999999</v>
      </c>
      <c r="C7061">
        <v>0.18243100000000001</v>
      </c>
      <c r="D7061" s="3">
        <v>7.2869757225133016</v>
      </c>
      <c r="E7061" s="3"/>
      <c r="F7061" s="3"/>
    </row>
    <row r="7062" spans="2:6">
      <c r="B7062">
        <v>4.5753300000000001</v>
      </c>
      <c r="C7062">
        <v>-0.26488299999999998</v>
      </c>
      <c r="D7062" s="3">
        <v>-10.582109894896607</v>
      </c>
      <c r="E7062" s="3"/>
      <c r="F7062" s="3"/>
    </row>
    <row r="7063" spans="2:6">
      <c r="B7063">
        <v>4.6625399999999999</v>
      </c>
      <c r="C7063">
        <v>3.4408800000000003E-2</v>
      </c>
      <c r="D7063" s="3">
        <v>1.3840520107324028</v>
      </c>
      <c r="E7063" s="3"/>
      <c r="F7063" s="3"/>
    </row>
    <row r="7064" spans="2:6">
      <c r="B7064">
        <v>4.6607900000000004</v>
      </c>
      <c r="C7064">
        <v>-0.123352</v>
      </c>
      <c r="D7064" s="3">
        <v>-4.9610632561309753</v>
      </c>
      <c r="E7064" s="3"/>
      <c r="F7064" s="3"/>
    </row>
    <row r="7065" spans="2:6">
      <c r="B7065">
        <v>4.68628</v>
      </c>
      <c r="C7065">
        <v>0.244757</v>
      </c>
      <c r="D7065" s="3">
        <v>9.8632638239855766</v>
      </c>
      <c r="E7065" s="3"/>
      <c r="F7065" s="3"/>
    </row>
    <row r="7066" spans="2:6">
      <c r="B7066">
        <v>4.6858700000000004</v>
      </c>
      <c r="C7066">
        <v>3.6356399999999997E-2</v>
      </c>
      <c r="D7066" s="3">
        <v>1.4650738760682571</v>
      </c>
      <c r="E7066" s="3"/>
      <c r="F7066" s="3"/>
    </row>
    <row r="7067" spans="2:6">
      <c r="B7067">
        <v>4.7714400000000001</v>
      </c>
      <c r="C7067">
        <v>0.41095799999999999</v>
      </c>
      <c r="D7067" s="3">
        <v>16.671791902454771</v>
      </c>
      <c r="E7067" s="3"/>
      <c r="F7067" s="3"/>
    </row>
    <row r="7068" spans="2:6">
      <c r="B7068">
        <v>4.77691</v>
      </c>
      <c r="C7068">
        <v>-0.221385</v>
      </c>
      <c r="D7068" s="3">
        <v>-8.9854782408744605</v>
      </c>
      <c r="E7068" s="3"/>
      <c r="F7068" s="3"/>
    </row>
    <row r="7069" spans="2:6">
      <c r="B7069">
        <v>4.7555199999999997</v>
      </c>
      <c r="C7069">
        <v>-2.79166E-2</v>
      </c>
      <c r="D7069" s="3">
        <v>-1.1311475844567414</v>
      </c>
      <c r="E7069" s="3"/>
      <c r="F7069" s="3"/>
    </row>
    <row r="7070" spans="2:6">
      <c r="B7070">
        <v>4.8090599999999997</v>
      </c>
      <c r="C7070">
        <v>0.305784</v>
      </c>
      <c r="D7070" s="3">
        <v>12.441893576358815</v>
      </c>
      <c r="E7070" s="3"/>
      <c r="F7070" s="3"/>
    </row>
    <row r="7071" spans="2:6">
      <c r="B7071">
        <v>4.7811899999999996</v>
      </c>
      <c r="C7071">
        <v>0.14152999999999999</v>
      </c>
      <c r="D7071" s="3">
        <v>5.7461258228780343</v>
      </c>
      <c r="E7071" s="3"/>
      <c r="F7071" s="3"/>
    </row>
    <row r="7072" spans="2:6">
      <c r="B7072">
        <v>4.8501000000000003</v>
      </c>
      <c r="C7072">
        <v>0.19541600000000001</v>
      </c>
      <c r="D7072" s="3">
        <v>7.9769260835522537</v>
      </c>
      <c r="E7072" s="3"/>
      <c r="F7072" s="3"/>
    </row>
    <row r="7073" spans="2:6">
      <c r="B7073">
        <v>4.7564799999999998</v>
      </c>
      <c r="C7073">
        <v>0.31357400000000002</v>
      </c>
      <c r="D7073" s="3">
        <v>12.70626454696472</v>
      </c>
      <c r="E7073" s="3"/>
      <c r="F7073" s="3"/>
    </row>
    <row r="7074" spans="2:6">
      <c r="B7074">
        <v>4.7980499999999999</v>
      </c>
      <c r="C7074">
        <v>0.30123899999999998</v>
      </c>
      <c r="D7074" s="3">
        <v>12.246373572671423</v>
      </c>
      <c r="E7074" s="3"/>
      <c r="F7074" s="3"/>
    </row>
    <row r="7075" spans="2:6">
      <c r="B7075">
        <v>4.8098599999999996</v>
      </c>
      <c r="C7075">
        <v>0.37395200000000001</v>
      </c>
      <c r="D7075" s="3">
        <v>15.216422184712032</v>
      </c>
      <c r="E7075" s="3"/>
      <c r="F7075" s="3"/>
    </row>
    <row r="7076" spans="2:6">
      <c r="B7076">
        <v>4.8175299999999996</v>
      </c>
      <c r="C7076">
        <v>0.26293499999999997</v>
      </c>
      <c r="D7076" s="3">
        <v>10.705587751235852</v>
      </c>
      <c r="E7076" s="3"/>
      <c r="F7076" s="3"/>
    </row>
    <row r="7077" spans="2:6">
      <c r="B7077">
        <v>4.8479700000000001</v>
      </c>
      <c r="C7077">
        <v>6.1026900000000002E-2</v>
      </c>
      <c r="D7077" s="3">
        <v>2.4907416527460611</v>
      </c>
      <c r="E7077" s="3"/>
      <c r="F7077" s="3"/>
    </row>
    <row r="7078" spans="2:6">
      <c r="B7078">
        <v>4.8368500000000001</v>
      </c>
      <c r="C7078">
        <v>0.186976</v>
      </c>
      <c r="D7078" s="3">
        <v>7.62446923165174</v>
      </c>
      <c r="E7078" s="3"/>
      <c r="F7078" s="3"/>
    </row>
    <row r="7079" spans="2:6">
      <c r="B7079">
        <v>4.8340800000000002</v>
      </c>
      <c r="C7079">
        <v>0.27786699999999998</v>
      </c>
      <c r="D7079" s="3">
        <v>11.328258037854775</v>
      </c>
      <c r="E7079" s="3"/>
      <c r="F7079" s="3"/>
    </row>
    <row r="7080" spans="2:6">
      <c r="B7080">
        <v>4.8197200000000002</v>
      </c>
      <c r="C7080">
        <v>0.28890399999999999</v>
      </c>
      <c r="D7080" s="3">
        <v>11.764933859476081</v>
      </c>
      <c r="E7080" s="3"/>
      <c r="F7080" s="3"/>
    </row>
    <row r="7081" spans="2:6">
      <c r="B7081">
        <v>4.8087299999999997</v>
      </c>
      <c r="C7081">
        <v>0.17723800000000001</v>
      </c>
      <c r="D7081" s="3">
        <v>7.2114350013849373</v>
      </c>
      <c r="E7081" s="3"/>
      <c r="F7081" s="3"/>
    </row>
    <row r="7082" spans="2:6">
      <c r="B7082">
        <v>4.8559400000000004</v>
      </c>
      <c r="C7082">
        <v>0.29344799999999999</v>
      </c>
      <c r="D7082" s="3">
        <v>11.984018551271701</v>
      </c>
      <c r="E7082" s="3"/>
      <c r="F7082" s="3"/>
    </row>
    <row r="7083" spans="2:6">
      <c r="B7083">
        <v>4.8071400000000004</v>
      </c>
      <c r="C7083">
        <v>0.24670400000000001</v>
      </c>
      <c r="D7083" s="3">
        <v>10.036549620180692</v>
      </c>
      <c r="E7083" s="3"/>
      <c r="F7083" s="3"/>
    </row>
    <row r="7084" spans="2:6">
      <c r="B7084">
        <v>4.8245699999999996</v>
      </c>
      <c r="C7084">
        <v>0.24865200000000001</v>
      </c>
      <c r="D7084" s="3">
        <v>10.129656263786295</v>
      </c>
      <c r="E7084" s="3"/>
      <c r="F7084" s="3"/>
    </row>
    <row r="7085" spans="2:6">
      <c r="B7085">
        <v>4.8178000000000001</v>
      </c>
      <c r="C7085">
        <v>0.25903999999999999</v>
      </c>
      <c r="D7085" s="3">
        <v>10.547226926779322</v>
      </c>
      <c r="E7085" s="3"/>
      <c r="F7085" s="3"/>
    </row>
    <row r="7086" spans="2:6">
      <c r="B7086">
        <v>4.8060900000000002</v>
      </c>
      <c r="C7086">
        <v>0.29669499999999999</v>
      </c>
      <c r="D7086" s="3">
        <v>12.069268515976786</v>
      </c>
      <c r="E7086" s="3"/>
      <c r="F7086" s="3"/>
    </row>
    <row r="7087" spans="2:6">
      <c r="B7087">
        <v>4.8396100000000004</v>
      </c>
      <c r="C7087">
        <v>-7.7906700000000004E-3</v>
      </c>
      <c r="D7087" s="3">
        <v>-0.31776009257652083</v>
      </c>
      <c r="E7087" s="3"/>
      <c r="F7087" s="3"/>
    </row>
    <row r="7088" spans="2:6">
      <c r="B7088">
        <v>4.8170400000000004</v>
      </c>
      <c r="C7088">
        <v>0.16230600000000001</v>
      </c>
      <c r="D7088" s="3">
        <v>6.6082034912863987</v>
      </c>
      <c r="E7088" s="3"/>
      <c r="F7088" s="3"/>
    </row>
    <row r="7089" spans="2:6">
      <c r="B7089">
        <v>4.8151299999999999</v>
      </c>
      <c r="C7089">
        <v>0.223332</v>
      </c>
      <c r="D7089" s="3">
        <v>9.0914374004653453</v>
      </c>
      <c r="E7089" s="3"/>
      <c r="F7089" s="3"/>
    </row>
    <row r="7090" spans="2:6">
      <c r="B7090">
        <v>4.8048200000000003</v>
      </c>
      <c r="C7090">
        <v>0.34278900000000001</v>
      </c>
      <c r="D7090" s="3">
        <v>13.94288689791264</v>
      </c>
      <c r="E7090" s="3"/>
      <c r="F7090" s="3"/>
    </row>
    <row r="7091" spans="2:6">
      <c r="B7091">
        <v>4.8213900000000001</v>
      </c>
      <c r="C7091">
        <v>0.42264400000000002</v>
      </c>
      <c r="D7091" s="3">
        <v>17.213256806727919</v>
      </c>
      <c r="E7091" s="3"/>
      <c r="F7091" s="3"/>
    </row>
    <row r="7092" spans="2:6">
      <c r="B7092">
        <v>4.7774200000000002</v>
      </c>
      <c r="C7092">
        <v>-9.1540300000000005E-2</v>
      </c>
      <c r="D7092" s="3">
        <v>-3.7155088859241094</v>
      </c>
      <c r="E7092" s="3"/>
      <c r="F7092" s="3"/>
    </row>
    <row r="7093" spans="2:6">
      <c r="B7093">
        <v>4.7750300000000001</v>
      </c>
      <c r="C7093">
        <v>-3.5707200000000001E-2</v>
      </c>
      <c r="D7093" s="3">
        <v>-1.4490332016193581</v>
      </c>
      <c r="E7093" s="3"/>
      <c r="F7093" s="3"/>
    </row>
    <row r="7094" spans="2:6">
      <c r="B7094">
        <v>4.7883599999999999</v>
      </c>
      <c r="C7094">
        <v>0.40056999999999998</v>
      </c>
      <c r="D7094" s="3">
        <v>16.271994635005949</v>
      </c>
      <c r="E7094" s="3"/>
      <c r="F7094" s="3"/>
    </row>
    <row r="7095" spans="2:6">
      <c r="B7095">
        <v>4.7838000000000003</v>
      </c>
      <c r="C7095">
        <v>0.35772100000000001</v>
      </c>
      <c r="D7095" s="3">
        <v>14.52622339480255</v>
      </c>
      <c r="E7095" s="3"/>
      <c r="F7095" s="3"/>
    </row>
    <row r="7096" spans="2:6">
      <c r="B7096">
        <v>4.8026099999999996</v>
      </c>
      <c r="C7096">
        <v>7.7906699999999995E-2</v>
      </c>
      <c r="D7096" s="3">
        <v>3.168358266219621</v>
      </c>
      <c r="E7096" s="3"/>
      <c r="F7096" s="3"/>
    </row>
    <row r="7097" spans="2:6">
      <c r="B7097">
        <v>4.7748200000000001</v>
      </c>
      <c r="C7097">
        <v>0.18243100000000001</v>
      </c>
      <c r="D7097" s="3">
        <v>7.4029799741604885</v>
      </c>
      <c r="E7097" s="3"/>
      <c r="F7097" s="3"/>
    </row>
    <row r="7098" spans="2:6">
      <c r="B7098">
        <v>4.7648000000000001</v>
      </c>
      <c r="C7098">
        <v>0.39862199999999998</v>
      </c>
      <c r="D7098" s="3">
        <v>16.16292739970854</v>
      </c>
      <c r="E7098" s="3"/>
      <c r="F7098" s="3"/>
    </row>
    <row r="7099" spans="2:6">
      <c r="B7099">
        <v>4.7469200000000003</v>
      </c>
      <c r="C7099">
        <v>0.388235</v>
      </c>
      <c r="D7099" s="3">
        <v>15.719686273058441</v>
      </c>
      <c r="E7099" s="3"/>
      <c r="F7099" s="3"/>
    </row>
    <row r="7100" spans="2:6">
      <c r="B7100">
        <v>4.7235300000000002</v>
      </c>
      <c r="C7100">
        <v>0.24215999999999999</v>
      </c>
      <c r="D7100" s="3">
        <v>9.7872053160317591</v>
      </c>
      <c r="E7100" s="3"/>
      <c r="F7100" s="3"/>
    </row>
    <row r="7101" spans="2:6">
      <c r="B7101">
        <v>4.6972800000000001</v>
      </c>
      <c r="C7101">
        <v>-7.7906699999999995E-2</v>
      </c>
      <c r="D7101" s="3">
        <v>-3.1422922658688734</v>
      </c>
      <c r="E7101" s="3"/>
      <c r="F7101" s="3"/>
    </row>
    <row r="7102" spans="2:6">
      <c r="B7102">
        <v>4.7172000000000001</v>
      </c>
      <c r="C7102">
        <v>0.310977</v>
      </c>
      <c r="D7102" s="3">
        <v>12.562216790677763</v>
      </c>
      <c r="E7102" s="3"/>
      <c r="F7102" s="3"/>
    </row>
    <row r="7103" spans="2:6">
      <c r="B7103">
        <v>4.6859200000000003</v>
      </c>
      <c r="C7103">
        <v>7.7906699999999995E-2</v>
      </c>
      <c r="D7103" s="3">
        <v>3.1394512847856184</v>
      </c>
      <c r="E7103" s="3"/>
      <c r="F7103" s="3"/>
    </row>
    <row r="7104" spans="2:6">
      <c r="B7104">
        <v>4.6892199999999997</v>
      </c>
      <c r="C7104">
        <v>0.18373</v>
      </c>
      <c r="D7104" s="3">
        <v>7.4057317104391425</v>
      </c>
      <c r="E7104" s="3"/>
      <c r="F7104" s="3"/>
    </row>
    <row r="7105" spans="2:6">
      <c r="B7105">
        <v>4.6440099999999997</v>
      </c>
      <c r="C7105">
        <v>0.30448500000000001</v>
      </c>
      <c r="D7105" s="3">
        <v>12.229465525126958</v>
      </c>
      <c r="E7105" s="3"/>
      <c r="F7105" s="3"/>
    </row>
    <row r="7106" spans="2:6">
      <c r="B7106">
        <v>4.6291500000000001</v>
      </c>
      <c r="C7106">
        <v>0.11945699999999999</v>
      </c>
      <c r="D7106" s="3">
        <v>4.79239476201034</v>
      </c>
      <c r="E7106" s="3"/>
      <c r="F7106" s="3"/>
    </row>
    <row r="7107" spans="2:6">
      <c r="B7107">
        <v>4.5995299999999997</v>
      </c>
      <c r="C7107">
        <v>0.47003699999999998</v>
      </c>
      <c r="D7107" s="3">
        <v>18.81268002005184</v>
      </c>
      <c r="E7107" s="3"/>
      <c r="F7107" s="3"/>
    </row>
    <row r="7108" spans="2:6">
      <c r="B7108">
        <v>4.5611800000000002</v>
      </c>
      <c r="C7108">
        <v>0.55248799999999998</v>
      </c>
      <c r="D7108" s="3">
        <v>22.04603348998543</v>
      </c>
      <c r="E7108" s="3"/>
      <c r="F7108" s="3"/>
    </row>
    <row r="7109" spans="2:6">
      <c r="B7109">
        <v>4.5473699999999999</v>
      </c>
      <c r="C7109">
        <v>0.40056999999999998</v>
      </c>
      <c r="D7109" s="3">
        <v>15.966882462961632</v>
      </c>
      <c r="E7109" s="3"/>
      <c r="F7109" s="3"/>
    </row>
    <row r="7110" spans="2:6">
      <c r="B7110">
        <v>4.4863600000000003</v>
      </c>
      <c r="C7110">
        <v>0.30903000000000003</v>
      </c>
      <c r="D7110" s="3">
        <v>12.259261130627884</v>
      </c>
      <c r="E7110" s="3"/>
      <c r="F7110" s="3"/>
    </row>
    <row r="7111" spans="2:6">
      <c r="B7111">
        <v>4.4965900000000003</v>
      </c>
      <c r="C7111">
        <v>0.27786699999999998</v>
      </c>
      <c r="D7111" s="3">
        <v>11.0319086142253</v>
      </c>
      <c r="E7111" s="3"/>
      <c r="F7111" s="3"/>
    </row>
    <row r="7112" spans="2:6">
      <c r="B7112">
        <v>4.5019799999999996</v>
      </c>
      <c r="C7112">
        <v>0.48172300000000001</v>
      </c>
      <c r="D7112" s="3">
        <v>19.133216060960674</v>
      </c>
      <c r="E7112" s="3"/>
      <c r="F7112" s="3"/>
    </row>
    <row r="7113" spans="2:6">
      <c r="B7113">
        <v>4.4719199999999999</v>
      </c>
      <c r="C7113">
        <v>0.411607</v>
      </c>
      <c r="D7113" s="3">
        <v>16.309863593551764</v>
      </c>
      <c r="E7113" s="3"/>
      <c r="F7113" s="3"/>
    </row>
    <row r="7114" spans="2:6">
      <c r="B7114">
        <v>4.4703200000000001</v>
      </c>
      <c r="C7114">
        <v>0.38953300000000002</v>
      </c>
      <c r="D7114" s="3">
        <v>15.43327185128396</v>
      </c>
      <c r="E7114" s="3"/>
      <c r="F7114" s="3"/>
    </row>
    <row r="7115" spans="2:6">
      <c r="B7115">
        <v>4.4340900000000003</v>
      </c>
      <c r="C7115">
        <v>0.35317700000000002</v>
      </c>
      <c r="D7115" s="3">
        <v>13.953126262417998</v>
      </c>
      <c r="E7115" s="3"/>
      <c r="F7115" s="3"/>
    </row>
    <row r="7116" spans="2:6">
      <c r="B7116">
        <v>4.4172099999999999</v>
      </c>
      <c r="C7116">
        <v>0.42588999999999999</v>
      </c>
      <c r="D7116" s="3">
        <v>16.803442414587792</v>
      </c>
      <c r="E7116" s="3"/>
      <c r="F7116" s="3"/>
    </row>
    <row r="7117" spans="2:6">
      <c r="B7117">
        <v>4.4104000000000001</v>
      </c>
      <c r="C7117">
        <v>4.6094799999999998E-2</v>
      </c>
      <c r="D7117" s="3">
        <v>1.8177468742959966</v>
      </c>
      <c r="E7117" s="3"/>
      <c r="F7117" s="3"/>
    </row>
    <row r="7118" spans="2:6">
      <c r="B7118">
        <v>4.4089700000000001</v>
      </c>
      <c r="C7118">
        <v>0.28435899999999997</v>
      </c>
      <c r="D7118" s="3">
        <v>11.212218226542188</v>
      </c>
      <c r="E7118" s="3"/>
      <c r="F7118" s="3"/>
    </row>
    <row r="7119" spans="2:6">
      <c r="B7119">
        <v>4.3817599999999999</v>
      </c>
      <c r="C7119">
        <v>0.65246800000000005</v>
      </c>
      <c r="D7119" s="3">
        <v>25.671014654387225</v>
      </c>
      <c r="E7119" s="3"/>
      <c r="F7119" s="3"/>
    </row>
    <row r="7120" spans="2:6">
      <c r="B7120">
        <v>4.3780700000000001</v>
      </c>
      <c r="C7120">
        <v>0.381743</v>
      </c>
      <c r="D7120" s="3">
        <v>15.01544686276409</v>
      </c>
      <c r="E7120" s="3"/>
      <c r="F7120" s="3"/>
    </row>
    <row r="7121" spans="2:6">
      <c r="B7121">
        <v>4.3713800000000003</v>
      </c>
      <c r="C7121">
        <v>0.18243100000000001</v>
      </c>
      <c r="D7121" s="3">
        <v>7.1720681433619839</v>
      </c>
      <c r="E7121" s="3"/>
      <c r="F7121" s="3"/>
    </row>
    <row r="7122" spans="2:6">
      <c r="B7122">
        <v>4.3094200000000003</v>
      </c>
      <c r="C7122">
        <v>0.19217000000000001</v>
      </c>
      <c r="D7122" s="3">
        <v>7.5182617812932797</v>
      </c>
      <c r="E7122" s="3"/>
      <c r="F7122" s="3"/>
    </row>
    <row r="7123" spans="2:6">
      <c r="B7123">
        <v>4.2894500000000004</v>
      </c>
      <c r="C7123">
        <v>0.11686000000000001</v>
      </c>
      <c r="D7123" s="3">
        <v>4.5647719600518579</v>
      </c>
      <c r="E7123" s="3"/>
      <c r="F7123" s="3"/>
    </row>
    <row r="7124" spans="2:6">
      <c r="B7124">
        <v>4.28674</v>
      </c>
      <c r="C7124">
        <v>0.31032799999999999</v>
      </c>
      <c r="D7124" s="3">
        <v>12.119232685759801</v>
      </c>
      <c r="E7124" s="3"/>
      <c r="F7124" s="3"/>
    </row>
    <row r="7125" spans="2:6">
      <c r="B7125">
        <v>4.3266900000000001</v>
      </c>
      <c r="C7125">
        <v>0.16944699999999999</v>
      </c>
      <c r="D7125" s="3">
        <v>6.638280933307187</v>
      </c>
      <c r="E7125" s="3"/>
      <c r="F7125" s="3"/>
    </row>
    <row r="7126" spans="2:6">
      <c r="B7126">
        <v>4.2742300000000002</v>
      </c>
      <c r="C7126">
        <v>0.51613200000000004</v>
      </c>
      <c r="D7126" s="3">
        <v>20.136370121532725</v>
      </c>
      <c r="E7126" s="3"/>
      <c r="F7126" s="3"/>
    </row>
    <row r="7127" spans="2:6">
      <c r="B7127">
        <v>4.2388700000000004</v>
      </c>
      <c r="C7127">
        <v>0.63429000000000002</v>
      </c>
      <c r="D7127" s="3">
        <v>24.677322169786951</v>
      </c>
      <c r="E7127" s="3"/>
      <c r="F7127" s="3"/>
    </row>
    <row r="7128" spans="2:6">
      <c r="B7128">
        <v>4.2268400000000002</v>
      </c>
      <c r="C7128">
        <v>0.25903999999999999</v>
      </c>
      <c r="D7128" s="3">
        <v>10.068839780709901</v>
      </c>
      <c r="E7128" s="3"/>
      <c r="F7128" s="3"/>
    </row>
    <row r="7129" spans="2:6">
      <c r="B7129">
        <v>4.2167700000000004</v>
      </c>
      <c r="C7129">
        <v>0.33694600000000002</v>
      </c>
      <c r="D7129" s="3">
        <v>13.08659728437809</v>
      </c>
      <c r="E7129" s="3"/>
      <c r="F7129" s="3"/>
    </row>
    <row r="7130" spans="2:6">
      <c r="B7130">
        <v>4.2019799999999998</v>
      </c>
      <c r="C7130">
        <v>0.251249</v>
      </c>
      <c r="D7130" s="3">
        <v>9.7469599331087569</v>
      </c>
      <c r="E7130" s="3"/>
      <c r="F7130" s="3"/>
    </row>
    <row r="7131" spans="2:6">
      <c r="B7131">
        <v>4.2031999999999998</v>
      </c>
      <c r="C7131">
        <v>0.58170299999999997</v>
      </c>
      <c r="D7131" s="3">
        <v>22.568177393904325</v>
      </c>
      <c r="E7131" s="3"/>
      <c r="F7131" s="3"/>
    </row>
    <row r="7132" spans="2:6">
      <c r="B7132">
        <v>4.2149599999999996</v>
      </c>
      <c r="C7132">
        <v>0.114912</v>
      </c>
      <c r="D7132" s="3">
        <v>4.4624940241516651</v>
      </c>
      <c r="E7132" s="3"/>
      <c r="F7132" s="3"/>
    </row>
    <row r="7133" spans="2:6">
      <c r="B7133">
        <v>4.1844599999999996</v>
      </c>
      <c r="C7133">
        <v>0.26942700000000003</v>
      </c>
      <c r="D7133" s="3">
        <v>10.437769236384955</v>
      </c>
      <c r="E7133" s="3"/>
      <c r="F7133" s="3"/>
    </row>
    <row r="7134" spans="2:6">
      <c r="B7134">
        <v>4.1771799999999999</v>
      </c>
      <c r="C7134">
        <v>0.22592899999999999</v>
      </c>
      <c r="D7134" s="3">
        <v>8.7476561529552708</v>
      </c>
      <c r="E7134" s="3"/>
      <c r="F7134" s="3"/>
    </row>
    <row r="7135" spans="2:6">
      <c r="B7135">
        <v>4.1734099999999996</v>
      </c>
      <c r="C7135">
        <v>0.38239200000000001</v>
      </c>
      <c r="D7135" s="3">
        <v>14.801120074057113</v>
      </c>
      <c r="E7135" s="3"/>
      <c r="F7135" s="3"/>
    </row>
    <row r="7136" spans="2:6">
      <c r="B7136">
        <v>4.1694199999999997</v>
      </c>
      <c r="C7136">
        <v>-0.11361400000000001</v>
      </c>
      <c r="D7136" s="3">
        <v>-4.3964126307564451</v>
      </c>
      <c r="E7136" s="3"/>
      <c r="F7136" s="3"/>
    </row>
    <row r="7137" spans="2:6">
      <c r="B7137">
        <v>4.1541899999999998</v>
      </c>
      <c r="C7137">
        <v>0.12984399999999999</v>
      </c>
      <c r="D7137" s="3">
        <v>5.0183465759541992</v>
      </c>
      <c r="E7137" s="3"/>
      <c r="F7137" s="3"/>
    </row>
    <row r="7138" spans="2:6">
      <c r="B7138">
        <v>4.1502100000000004</v>
      </c>
      <c r="C7138">
        <v>0.33434900000000001</v>
      </c>
      <c r="D7138" s="3">
        <v>12.918022950123936</v>
      </c>
      <c r="E7138" s="3"/>
      <c r="F7138" s="3"/>
    </row>
    <row r="7139" spans="2:6">
      <c r="B7139">
        <v>4.1223999999999998</v>
      </c>
      <c r="C7139">
        <v>0.26033800000000001</v>
      </c>
      <c r="D7139" s="3">
        <v>10.036619404199532</v>
      </c>
      <c r="E7139" s="3"/>
      <c r="F7139" s="3"/>
    </row>
    <row r="7140" spans="2:6">
      <c r="B7140">
        <v>4.1421299999999999</v>
      </c>
      <c r="C7140">
        <v>-2.59689E-2</v>
      </c>
      <c r="D7140" s="3">
        <v>-1.0027351589706839</v>
      </c>
      <c r="E7140" s="3"/>
      <c r="F7140" s="3"/>
    </row>
    <row r="7141" spans="2:6">
      <c r="B7141">
        <v>4.1905000000000001</v>
      </c>
      <c r="C7141">
        <v>0.21554200000000001</v>
      </c>
      <c r="D7141" s="3">
        <v>8.3542286774984671</v>
      </c>
      <c r="E7141" s="3"/>
      <c r="F7141" s="3"/>
    </row>
    <row r="7142" spans="2:6">
      <c r="B7142">
        <v>4.1152800000000003</v>
      </c>
      <c r="C7142">
        <v>0.344088</v>
      </c>
      <c r="D7142" s="3">
        <v>13.257867789758885</v>
      </c>
      <c r="E7142" s="3"/>
      <c r="F7142" s="3"/>
    </row>
    <row r="7143" spans="2:6">
      <c r="B7143">
        <v>4.1180300000000001</v>
      </c>
      <c r="C7143">
        <v>3.8304100000000001E-2</v>
      </c>
      <c r="D7143" s="3">
        <v>1.4762287478662746</v>
      </c>
      <c r="E7143" s="3"/>
      <c r="F7143" s="3"/>
    </row>
    <row r="7144" spans="2:6">
      <c r="B7144">
        <v>4.0904400000000001</v>
      </c>
      <c r="C7144">
        <v>0.39927200000000002</v>
      </c>
      <c r="D7144" s="3">
        <v>15.354079545354395</v>
      </c>
      <c r="E7144" s="3"/>
      <c r="F7144" s="3"/>
    </row>
    <row r="7145" spans="2:6">
      <c r="B7145">
        <v>4.0925599999999998</v>
      </c>
      <c r="C7145">
        <v>0.31941700000000001</v>
      </c>
      <c r="D7145" s="3">
        <v>12.285363162072478</v>
      </c>
      <c r="E7145" s="3"/>
      <c r="F7145" s="3"/>
    </row>
    <row r="7146" spans="2:6">
      <c r="B7146">
        <v>4.1128499999999999</v>
      </c>
      <c r="C7146">
        <v>0.16295499999999999</v>
      </c>
      <c r="D7146" s="3">
        <v>6.2776216006736147</v>
      </c>
      <c r="E7146" s="3"/>
      <c r="F7146" s="3"/>
    </row>
    <row r="7147" spans="2:6">
      <c r="B7147">
        <v>4.0896699999999999</v>
      </c>
      <c r="C7147">
        <v>0.11686000000000001</v>
      </c>
      <c r="D7147" s="3">
        <v>4.4937010843908629</v>
      </c>
      <c r="E7147" s="3"/>
      <c r="F7147" s="3"/>
    </row>
    <row r="7148" spans="2:6">
      <c r="B7148">
        <v>4.1043599999999998</v>
      </c>
      <c r="C7148">
        <v>6.6869899999999996E-2</v>
      </c>
      <c r="D7148" s="3">
        <v>2.5743748465224354</v>
      </c>
      <c r="E7148" s="3"/>
      <c r="F7148" s="3"/>
    </row>
    <row r="7149" spans="2:6">
      <c r="B7149">
        <v>4.0977399999999999</v>
      </c>
      <c r="C7149">
        <v>5.1937800000000003E-3</v>
      </c>
      <c r="D7149" s="3">
        <v>0.19984852243313628</v>
      </c>
      <c r="E7149" s="3"/>
      <c r="F7149" s="3"/>
    </row>
    <row r="7150" spans="2:6">
      <c r="B7150">
        <v>4.12737</v>
      </c>
      <c r="C7150">
        <v>-3.8953299999999998E-3</v>
      </c>
      <c r="D7150" s="3">
        <v>-0.15023554517564394</v>
      </c>
      <c r="E7150" s="3"/>
      <c r="F7150" s="3"/>
    </row>
    <row r="7151" spans="2:6">
      <c r="B7151">
        <v>4.0750299999999999</v>
      </c>
      <c r="C7151">
        <v>0.12529999999999999</v>
      </c>
      <c r="D7151" s="3">
        <v>4.8127098647834936</v>
      </c>
      <c r="E7151" s="3"/>
      <c r="F7151" s="3"/>
    </row>
    <row r="7152" spans="2:6">
      <c r="B7152">
        <v>4.0871300000000002</v>
      </c>
      <c r="C7152">
        <v>-0.238265</v>
      </c>
      <c r="D7152" s="3">
        <v>-9.1606020886564341</v>
      </c>
      <c r="E7152" s="3"/>
      <c r="F7152" s="3"/>
    </row>
    <row r="7153" spans="2:6">
      <c r="B7153">
        <v>4.0682299999999998</v>
      </c>
      <c r="C7153">
        <v>0.19217000000000001</v>
      </c>
      <c r="D7153" s="3">
        <v>7.3771728124052052</v>
      </c>
      <c r="E7153" s="3"/>
      <c r="F7153" s="3"/>
    </row>
    <row r="7154" spans="2:6">
      <c r="B7154">
        <v>4.0977699999999997</v>
      </c>
      <c r="C7154">
        <v>-3.7005700000000002E-2</v>
      </c>
      <c r="D7154" s="3">
        <v>-1.4239294699879463</v>
      </c>
      <c r="E7154" s="3"/>
      <c r="F7154" s="3"/>
    </row>
    <row r="7155" spans="2:6">
      <c r="B7155">
        <v>4.0991400000000002</v>
      </c>
      <c r="C7155">
        <v>0.31552200000000002</v>
      </c>
      <c r="D7155" s="3">
        <v>12.14183170381069</v>
      </c>
      <c r="E7155" s="3"/>
      <c r="F7155" s="3"/>
    </row>
    <row r="7156" spans="2:6">
      <c r="B7156">
        <v>4.0693799999999998</v>
      </c>
      <c r="C7156">
        <v>-8.4398900000000002E-3</v>
      </c>
      <c r="D7156" s="3">
        <v>-0.32403149558685179</v>
      </c>
      <c r="E7156" s="3"/>
      <c r="F7156" s="3"/>
    </row>
    <row r="7157" spans="2:6">
      <c r="B7157">
        <v>4.1016300000000001</v>
      </c>
      <c r="C7157">
        <v>-9.5435699999999998E-2</v>
      </c>
      <c r="D7157" s="3">
        <v>-3.6733675369405678</v>
      </c>
      <c r="E7157" s="3"/>
      <c r="F7157" s="3"/>
    </row>
    <row r="7158" spans="2:6">
      <c r="B7158">
        <v>4.0655900000000003</v>
      </c>
      <c r="C7158">
        <v>-0.16100700000000001</v>
      </c>
      <c r="D7158" s="3">
        <v>-6.1797529949073073</v>
      </c>
      <c r="E7158" s="3"/>
      <c r="F7158" s="3"/>
    </row>
    <row r="7159" spans="2:6">
      <c r="B7159">
        <v>4.0609900000000003</v>
      </c>
      <c r="C7159">
        <v>0.15905900000000001</v>
      </c>
      <c r="D7159" s="3">
        <v>6.1026262507660203</v>
      </c>
      <c r="E7159" s="3"/>
      <c r="F7159" s="3"/>
    </row>
    <row r="7160" spans="2:6">
      <c r="B7160">
        <v>4.08188</v>
      </c>
      <c r="C7160">
        <v>0.38109300000000002</v>
      </c>
      <c r="D7160" s="3">
        <v>14.64517358365919</v>
      </c>
      <c r="E7160" s="3"/>
      <c r="F7160" s="3"/>
    </row>
    <row r="7161" spans="2:6">
      <c r="B7161">
        <v>4.0167099999999998</v>
      </c>
      <c r="C7161">
        <v>-1.29844E-2</v>
      </c>
      <c r="D7161" s="3">
        <v>-0.49645032356669216</v>
      </c>
      <c r="E7161" s="3"/>
      <c r="F7161" s="3"/>
    </row>
    <row r="7162" spans="2:6">
      <c r="B7162">
        <v>4.0297499999999999</v>
      </c>
      <c r="C7162">
        <v>-0.13114300000000001</v>
      </c>
      <c r="D7162" s="3">
        <v>-5.0193546002034566</v>
      </c>
      <c r="E7162" s="3"/>
      <c r="F7162" s="3"/>
    </row>
    <row r="7163" spans="2:6">
      <c r="B7163">
        <v>4.0474500000000004</v>
      </c>
      <c r="C7163">
        <v>0.25709199999999999</v>
      </c>
      <c r="D7163" s="3">
        <v>9.8533036478877989</v>
      </c>
      <c r="E7163" s="3"/>
      <c r="F7163" s="3"/>
    </row>
    <row r="7164" spans="2:6">
      <c r="B7164">
        <v>3.9639600000000002</v>
      </c>
      <c r="C7164">
        <v>-0.18048400000000001</v>
      </c>
      <c r="D7164" s="3">
        <v>-6.8722495648783823</v>
      </c>
      <c r="E7164" s="3"/>
      <c r="F7164" s="3"/>
    </row>
    <row r="7165" spans="2:6">
      <c r="B7165">
        <v>3.9770099999999999</v>
      </c>
      <c r="C7165">
        <v>6.0377699999999999E-2</v>
      </c>
      <c r="D7165" s="3">
        <v>2.3013025894561929</v>
      </c>
      <c r="E7165" s="3"/>
      <c r="F7165" s="3"/>
    </row>
    <row r="7166" spans="2:6">
      <c r="B7166">
        <v>4.05105</v>
      </c>
      <c r="C7166">
        <v>0.38239200000000001</v>
      </c>
      <c r="D7166" s="3">
        <v>14.659549721281197</v>
      </c>
      <c r="E7166" s="3"/>
      <c r="F7166" s="3"/>
    </row>
    <row r="7167" spans="2:6">
      <c r="B7167">
        <v>4.0364899999999997</v>
      </c>
      <c r="C7167">
        <v>-0.151918</v>
      </c>
      <c r="D7167" s="3">
        <v>-5.8175834552249661</v>
      </c>
      <c r="E7167" s="3"/>
      <c r="F7167" s="3"/>
    </row>
    <row r="7168" spans="2:6">
      <c r="B7168">
        <v>4.0327700000000002</v>
      </c>
      <c r="C7168">
        <v>8.4398900000000002E-3</v>
      </c>
      <c r="D7168" s="3">
        <v>0.32310063174991371</v>
      </c>
      <c r="E7168" s="3"/>
      <c r="F7168" s="3"/>
    </row>
    <row r="7169" spans="1:6">
      <c r="B7169">
        <v>3.9942299999999999</v>
      </c>
      <c r="C7169">
        <v>6.1676099999999998E-2</v>
      </c>
      <c r="D7169" s="3">
        <v>2.3539727451407648</v>
      </c>
      <c r="E7169" s="3"/>
      <c r="F7169" s="3"/>
    </row>
    <row r="7170" spans="1:6">
      <c r="B7170">
        <v>3.9918100000000001</v>
      </c>
      <c r="C7170">
        <v>-0.12529999999999999</v>
      </c>
      <c r="D7170" s="3">
        <v>-4.7814478590100613</v>
      </c>
      <c r="E7170" s="3"/>
      <c r="F7170" s="3"/>
    </row>
    <row r="7171" spans="1:6">
      <c r="A7171" s="1" t="s">
        <v>69</v>
      </c>
      <c r="D7171" s="3"/>
      <c r="E7171" s="3"/>
      <c r="F7171" s="3"/>
    </row>
    <row r="7172" spans="1:6">
      <c r="B7172">
        <v>2.3295300000000001</v>
      </c>
      <c r="C7172">
        <v>-0.33110299999999998</v>
      </c>
      <c r="D7172" s="3">
        <v>-11.088548570195128</v>
      </c>
      <c r="E7172" s="3">
        <f>AVERAGE(D7172:D7295)</f>
        <v>-11.618912022109308</v>
      </c>
      <c r="F7172" s="3"/>
    </row>
    <row r="7173" spans="1:6">
      <c r="B7173">
        <v>2.33691</v>
      </c>
      <c r="C7173">
        <v>-0.24735399999999999</v>
      </c>
      <c r="D7173" s="3">
        <v>-8.2885662910268483</v>
      </c>
      <c r="E7173" s="3"/>
      <c r="F7173" s="3"/>
    </row>
    <row r="7174" spans="1:6">
      <c r="B7174">
        <v>2.3188200000000001</v>
      </c>
      <c r="C7174">
        <v>-0.23566799999999999</v>
      </c>
      <c r="D7174" s="3">
        <v>-7.8857609545836729</v>
      </c>
      <c r="E7174" s="3"/>
      <c r="F7174" s="3"/>
    </row>
    <row r="7175" spans="1:6">
      <c r="B7175">
        <v>2.3583599999999998</v>
      </c>
      <c r="C7175">
        <v>0.14282900000000001</v>
      </c>
      <c r="D7175" s="3">
        <v>4.793969499537754</v>
      </c>
      <c r="E7175" s="3"/>
      <c r="F7175" s="3"/>
    </row>
    <row r="7176" spans="1:6">
      <c r="B7176">
        <v>2.32673</v>
      </c>
      <c r="C7176">
        <v>4.2848700000000003E-2</v>
      </c>
      <c r="D7176" s="3">
        <v>1.4346334992624648</v>
      </c>
      <c r="E7176" s="3"/>
      <c r="F7176" s="3"/>
    </row>
    <row r="7177" spans="1:6">
      <c r="B7177">
        <v>2.3305799999999999</v>
      </c>
      <c r="C7177">
        <v>-0.33499899999999999</v>
      </c>
      <c r="D7177" s="3">
        <v>-11.219953281068248</v>
      </c>
      <c r="E7177" s="3"/>
      <c r="F7177" s="3"/>
    </row>
    <row r="7178" spans="1:6">
      <c r="B7178">
        <v>2.3420899999999998</v>
      </c>
      <c r="C7178">
        <v>-0.65636399999999995</v>
      </c>
      <c r="D7178" s="3">
        <v>-22.003708518815909</v>
      </c>
      <c r="E7178" s="3"/>
      <c r="F7178" s="3"/>
    </row>
    <row r="7179" spans="1:6">
      <c r="B7179">
        <v>2.2983099999999999</v>
      </c>
      <c r="C7179">
        <v>-0.26098700000000002</v>
      </c>
      <c r="D7179" s="3">
        <v>-8.7189280231436701</v>
      </c>
      <c r="E7179" s="3"/>
      <c r="F7179" s="3"/>
    </row>
    <row r="7180" spans="1:6">
      <c r="B7180">
        <v>2.3317199999999998</v>
      </c>
      <c r="C7180">
        <v>-0.30059000000000002</v>
      </c>
      <c r="D7180" s="3">
        <v>-10.068384220101221</v>
      </c>
      <c r="E7180" s="3"/>
      <c r="F7180" s="3"/>
    </row>
    <row r="7181" spans="1:6">
      <c r="B7181">
        <v>2.3185799999999999</v>
      </c>
      <c r="C7181">
        <v>-0.46159699999999998</v>
      </c>
      <c r="D7181" s="3">
        <v>-15.445625103817827</v>
      </c>
      <c r="E7181" s="3"/>
      <c r="F7181" s="3"/>
    </row>
    <row r="7182" spans="1:6">
      <c r="B7182">
        <v>2.2944499999999999</v>
      </c>
      <c r="C7182">
        <v>-0.33824500000000002</v>
      </c>
      <c r="D7182" s="3">
        <v>-11.29656916275442</v>
      </c>
      <c r="E7182" s="3"/>
      <c r="F7182" s="3"/>
    </row>
    <row r="7183" spans="1:6">
      <c r="B7183">
        <v>2.2854899999999998</v>
      </c>
      <c r="C7183">
        <v>-0.30123899999999998</v>
      </c>
      <c r="D7183" s="3">
        <v>-10.053550666964025</v>
      </c>
      <c r="E7183" s="3"/>
      <c r="F7183" s="3"/>
    </row>
    <row r="7184" spans="1:6">
      <c r="B7184">
        <v>2.2980999999999998</v>
      </c>
      <c r="C7184">
        <v>-0.62065599999999999</v>
      </c>
      <c r="D7184" s="3">
        <v>-20.734820545810958</v>
      </c>
      <c r="E7184" s="3"/>
      <c r="F7184" s="3"/>
    </row>
    <row r="7185" spans="2:6">
      <c r="B7185">
        <v>2.2692999999999999</v>
      </c>
      <c r="C7185">
        <v>-0.50314700000000001</v>
      </c>
      <c r="D7185" s="3">
        <v>-16.770954269311467</v>
      </c>
      <c r="E7185" s="3"/>
      <c r="F7185" s="3"/>
    </row>
    <row r="7186" spans="2:6">
      <c r="B7186">
        <v>2.2849200000000001</v>
      </c>
      <c r="C7186">
        <v>-0.462895</v>
      </c>
      <c r="D7186" s="3">
        <v>-15.44816267541327</v>
      </c>
      <c r="E7186" s="3"/>
      <c r="F7186" s="3"/>
    </row>
    <row r="7187" spans="2:6">
      <c r="B7187">
        <v>2.2926700000000002</v>
      </c>
      <c r="C7187">
        <v>-0.65896100000000002</v>
      </c>
      <c r="D7187" s="3">
        <v>-22.005189511772425</v>
      </c>
      <c r="E7187" s="3"/>
      <c r="F7187" s="3"/>
    </row>
    <row r="7188" spans="2:6">
      <c r="B7188">
        <v>2.2507799999999998</v>
      </c>
      <c r="C7188">
        <v>-0.239563</v>
      </c>
      <c r="D7188" s="3">
        <v>-7.9733693699628647</v>
      </c>
      <c r="E7188" s="3"/>
      <c r="F7188" s="3"/>
    </row>
    <row r="7189" spans="2:6">
      <c r="B7189">
        <v>2.2361900000000001</v>
      </c>
      <c r="C7189">
        <v>-7.1414400000000003E-2</v>
      </c>
      <c r="D7189" s="3">
        <v>-2.3741300298941543</v>
      </c>
      <c r="E7189" s="3"/>
      <c r="F7189" s="3"/>
    </row>
    <row r="7190" spans="2:6">
      <c r="B7190">
        <v>2.2583500000000001</v>
      </c>
      <c r="C7190">
        <v>3.24611E-2</v>
      </c>
      <c r="D7190" s="3">
        <v>1.0810214759307548</v>
      </c>
      <c r="E7190" s="3"/>
      <c r="F7190" s="3"/>
    </row>
    <row r="7191" spans="2:6">
      <c r="B7191">
        <v>2.2598699999999998</v>
      </c>
      <c r="C7191">
        <v>-0.37914599999999998</v>
      </c>
      <c r="D7191" s="3">
        <v>-12.628258375631251</v>
      </c>
      <c r="E7191" s="3"/>
      <c r="F7191" s="3"/>
    </row>
    <row r="7192" spans="2:6">
      <c r="B7192">
        <v>2.2311299999999998</v>
      </c>
      <c r="C7192">
        <v>-0.14477699999999999</v>
      </c>
      <c r="D7192" s="3">
        <v>-4.8111420343407065</v>
      </c>
      <c r="E7192" s="3"/>
      <c r="F7192" s="3"/>
    </row>
    <row r="7193" spans="2:6">
      <c r="B7193">
        <v>2.2182900000000001</v>
      </c>
      <c r="C7193">
        <v>-0.24215999999999999</v>
      </c>
      <c r="D7193" s="3">
        <v>-8.0392648456809983</v>
      </c>
      <c r="E7193" s="3"/>
      <c r="F7193" s="3"/>
    </row>
    <row r="7194" spans="2:6">
      <c r="B7194">
        <v>2.19156</v>
      </c>
      <c r="C7194">
        <v>-4.4796299999999997E-2</v>
      </c>
      <c r="D7194" s="3">
        <v>-1.4840123838982813</v>
      </c>
      <c r="E7194" s="3"/>
      <c r="F7194" s="3"/>
    </row>
    <row r="7195" spans="2:6">
      <c r="B7195">
        <v>2.2105700000000001</v>
      </c>
      <c r="C7195">
        <v>-7.6608200000000001E-2</v>
      </c>
      <c r="D7195" s="3">
        <v>-2.5416760355487238</v>
      </c>
      <c r="E7195" s="3"/>
      <c r="F7195" s="3"/>
    </row>
    <row r="7196" spans="2:6">
      <c r="B7196">
        <v>2.1944499999999998</v>
      </c>
      <c r="C7196">
        <v>-1.29844E-2</v>
      </c>
      <c r="D7196" s="3">
        <v>-0.43024394326962595</v>
      </c>
      <c r="E7196" s="3"/>
      <c r="F7196" s="3"/>
    </row>
    <row r="7197" spans="2:6">
      <c r="B7197">
        <v>2.1124499999999999</v>
      </c>
      <c r="C7197">
        <v>-0.30059000000000002</v>
      </c>
      <c r="D7197" s="3">
        <v>-9.8964635648189176</v>
      </c>
      <c r="E7197" s="3"/>
      <c r="F7197" s="3"/>
    </row>
    <row r="7198" spans="2:6">
      <c r="B7198">
        <v>2.0981200000000002</v>
      </c>
      <c r="C7198">
        <v>2.2722800000000001E-2</v>
      </c>
      <c r="D7198" s="3">
        <v>0.74725270007662092</v>
      </c>
      <c r="E7198" s="3"/>
      <c r="F7198" s="3"/>
    </row>
    <row r="7199" spans="2:6">
      <c r="B7199">
        <v>2.1107399999999998</v>
      </c>
      <c r="C7199">
        <v>-0.15970899999999999</v>
      </c>
      <c r="D7199" s="3">
        <v>-5.2574088841766962</v>
      </c>
      <c r="E7199" s="3"/>
      <c r="F7199" s="3"/>
    </row>
    <row r="7200" spans="2:6">
      <c r="B7200">
        <v>2.1483300000000001</v>
      </c>
      <c r="C7200">
        <v>-0.19736400000000001</v>
      </c>
      <c r="D7200" s="3">
        <v>-6.5161918055658044</v>
      </c>
      <c r="E7200" s="3"/>
      <c r="F7200" s="3"/>
    </row>
    <row r="7201" spans="2:6">
      <c r="B7201">
        <v>2.11266</v>
      </c>
      <c r="C7201">
        <v>-0.18632699999999999</v>
      </c>
      <c r="D7201" s="3">
        <v>-6.1345761099363774</v>
      </c>
      <c r="E7201" s="3"/>
      <c r="F7201" s="3"/>
    </row>
    <row r="7202" spans="2:6">
      <c r="B7202">
        <v>2.1236799999999998</v>
      </c>
      <c r="C7202">
        <v>-9.9331000000000003E-2</v>
      </c>
      <c r="D7202" s="3">
        <v>-3.2731546275074908</v>
      </c>
      <c r="E7202" s="3"/>
      <c r="F7202" s="3"/>
    </row>
    <row r="7203" spans="2:6">
      <c r="B7203">
        <v>2.0985100000000001</v>
      </c>
      <c r="C7203">
        <v>-0.418099</v>
      </c>
      <c r="D7203" s="3">
        <v>-13.750329868383872</v>
      </c>
      <c r="E7203" s="3"/>
      <c r="F7203" s="3"/>
    </row>
    <row r="7204" spans="2:6">
      <c r="B7204">
        <v>2.0882399999999999</v>
      </c>
      <c r="C7204">
        <v>-0.39148100000000002</v>
      </c>
      <c r="D7204" s="3">
        <v>-12.864515611585306</v>
      </c>
      <c r="E7204" s="3"/>
      <c r="F7204" s="3"/>
    </row>
    <row r="7205" spans="2:6">
      <c r="B7205">
        <v>2.0934900000000001</v>
      </c>
      <c r="C7205">
        <v>-0.14607500000000001</v>
      </c>
      <c r="D7205" s="3">
        <v>-4.8020796721314394</v>
      </c>
      <c r="E7205" s="3"/>
      <c r="F7205" s="3"/>
    </row>
    <row r="7206" spans="2:6">
      <c r="B7206">
        <v>2.0847099999999998</v>
      </c>
      <c r="C7206">
        <v>-0.46094800000000002</v>
      </c>
      <c r="D7206" s="3">
        <v>-15.143164441230411</v>
      </c>
      <c r="E7206" s="3"/>
      <c r="F7206" s="3"/>
    </row>
    <row r="7207" spans="2:6">
      <c r="B7207">
        <v>2.0785100000000001</v>
      </c>
      <c r="C7207">
        <v>-0.49535699999999999</v>
      </c>
      <c r="D7207" s="3">
        <v>-16.26569733906199</v>
      </c>
      <c r="E7207" s="3"/>
      <c r="F7207" s="3"/>
    </row>
    <row r="7208" spans="2:6">
      <c r="B7208">
        <v>2.1055600000000001</v>
      </c>
      <c r="C7208">
        <v>-0.19087100000000001</v>
      </c>
      <c r="D7208" s="3">
        <v>-6.2806801297980259</v>
      </c>
      <c r="E7208" s="3"/>
      <c r="F7208" s="3"/>
    </row>
    <row r="7209" spans="2:6">
      <c r="B7209">
        <v>2.0554600000000001</v>
      </c>
      <c r="C7209">
        <v>-0.73946400000000001</v>
      </c>
      <c r="D7209" s="3">
        <v>-24.237814785016877</v>
      </c>
      <c r="E7209" s="3"/>
      <c r="F7209" s="3"/>
    </row>
    <row r="7210" spans="2:6">
      <c r="B7210">
        <v>1.97976</v>
      </c>
      <c r="C7210">
        <v>-0.54210100000000006</v>
      </c>
      <c r="D7210" s="3">
        <v>-17.663128158928547</v>
      </c>
      <c r="E7210" s="3"/>
      <c r="F7210" s="3"/>
    </row>
    <row r="7211" spans="2:6">
      <c r="B7211">
        <v>2.0346899999999999</v>
      </c>
      <c r="C7211">
        <v>-0.518729</v>
      </c>
      <c r="D7211" s="3">
        <v>-16.974653497874026</v>
      </c>
      <c r="E7211" s="3"/>
      <c r="F7211" s="3"/>
    </row>
    <row r="7212" spans="2:6">
      <c r="B7212">
        <v>2.04427</v>
      </c>
      <c r="C7212">
        <v>-0.15970899999999999</v>
      </c>
      <c r="D7212" s="3">
        <v>-5.2300317628030868</v>
      </c>
      <c r="E7212" s="3"/>
      <c r="F7212" s="3"/>
    </row>
    <row r="7213" spans="2:6">
      <c r="B7213">
        <v>1.9994700000000001</v>
      </c>
      <c r="C7213">
        <v>3.3759600000000001E-2</v>
      </c>
      <c r="D7213" s="3">
        <v>1.1016341964556475</v>
      </c>
      <c r="E7213" s="3"/>
      <c r="F7213" s="3"/>
    </row>
    <row r="7214" spans="2:6">
      <c r="B7214">
        <v>1.9984999999999999</v>
      </c>
      <c r="C7214">
        <v>-0.36226599999999998</v>
      </c>
      <c r="D7214" s="3">
        <v>-11.820833841577155</v>
      </c>
      <c r="E7214" s="3"/>
      <c r="F7214" s="3"/>
    </row>
    <row r="7215" spans="2:6">
      <c r="B7215">
        <v>2.0025599999999999</v>
      </c>
      <c r="C7215">
        <v>-0.224631</v>
      </c>
      <c r="D7215" s="3">
        <v>-7.3320265229580768</v>
      </c>
      <c r="E7215" s="3"/>
      <c r="F7215" s="3"/>
    </row>
    <row r="7216" spans="2:6">
      <c r="B7216">
        <v>2.00712</v>
      </c>
      <c r="C7216">
        <v>-0.62585000000000002</v>
      </c>
      <c r="D7216" s="3">
        <v>-20.435902920892815</v>
      </c>
      <c r="E7216" s="3"/>
      <c r="F7216" s="3"/>
    </row>
    <row r="7217" spans="2:6">
      <c r="B7217">
        <v>2.0090699999999999</v>
      </c>
      <c r="C7217">
        <v>-0.23372000000000001</v>
      </c>
      <c r="D7217" s="3">
        <v>-7.6326015993162066</v>
      </c>
      <c r="E7217" s="3"/>
      <c r="F7217" s="3"/>
    </row>
    <row r="7218" spans="2:6">
      <c r="B7218">
        <v>1.97441</v>
      </c>
      <c r="C7218">
        <v>-0.19411700000000001</v>
      </c>
      <c r="D7218" s="3">
        <v>-6.3220308746299763</v>
      </c>
      <c r="E7218" s="3"/>
      <c r="F7218" s="3"/>
    </row>
    <row r="7219" spans="2:6">
      <c r="B7219">
        <v>2.01973</v>
      </c>
      <c r="C7219">
        <v>-0.71219699999999997</v>
      </c>
      <c r="D7219" s="3">
        <v>-23.278597589597442</v>
      </c>
      <c r="E7219" s="3"/>
      <c r="F7219" s="3"/>
    </row>
    <row r="7220" spans="2:6">
      <c r="B7220">
        <v>2.0110399999999999</v>
      </c>
      <c r="C7220">
        <v>-0.224631</v>
      </c>
      <c r="D7220" s="3">
        <v>-7.3369117876323493</v>
      </c>
      <c r="E7220" s="3"/>
      <c r="F7220" s="3"/>
    </row>
    <row r="7221" spans="2:6">
      <c r="B7221">
        <v>2.0167099999999998</v>
      </c>
      <c r="C7221">
        <v>-0.20125899999999999</v>
      </c>
      <c r="D7221" s="3">
        <v>-6.5764501975346112</v>
      </c>
      <c r="E7221" s="3"/>
      <c r="F7221" s="3"/>
    </row>
    <row r="7222" spans="2:6">
      <c r="B7222">
        <v>2.01728</v>
      </c>
      <c r="C7222">
        <v>-0.58235199999999998</v>
      </c>
      <c r="D7222" s="3">
        <v>-19.03067709308019</v>
      </c>
      <c r="E7222" s="3"/>
      <c r="F7222" s="3"/>
    </row>
    <row r="7223" spans="2:6">
      <c r="B7223">
        <v>2.0367500000000001</v>
      </c>
      <c r="C7223">
        <v>-0.56936799999999999</v>
      </c>
      <c r="D7223" s="3">
        <v>-18.634830327024513</v>
      </c>
      <c r="E7223" s="3"/>
      <c r="F7223" s="3"/>
    </row>
    <row r="7224" spans="2:6">
      <c r="B7224">
        <v>2.0366300000000002</v>
      </c>
      <c r="C7224">
        <v>-0.40251799999999999</v>
      </c>
      <c r="D7224" s="3">
        <v>-13.173704235685166</v>
      </c>
      <c r="E7224" s="3"/>
      <c r="F7224" s="3"/>
    </row>
    <row r="7225" spans="2:6">
      <c r="B7225">
        <v>2.0822500000000002</v>
      </c>
      <c r="C7225">
        <v>-0.26877800000000002</v>
      </c>
      <c r="D7225" s="3">
        <v>-8.8281143603444203</v>
      </c>
      <c r="E7225" s="3"/>
      <c r="F7225" s="3"/>
    </row>
    <row r="7226" spans="2:6">
      <c r="B7226">
        <v>2.0817199999999998</v>
      </c>
      <c r="C7226">
        <v>-0.147373</v>
      </c>
      <c r="D7226" s="3">
        <v>-4.8402738767309534</v>
      </c>
      <c r="E7226" s="3"/>
      <c r="F7226" s="3"/>
    </row>
    <row r="7227" spans="2:6">
      <c r="B7227">
        <v>2.0630299999999999</v>
      </c>
      <c r="C7227">
        <v>-0.11945699999999999</v>
      </c>
      <c r="D7227" s="3">
        <v>-3.9176452646672026</v>
      </c>
      <c r="E7227" s="3"/>
      <c r="F7227" s="3"/>
    </row>
    <row r="7228" spans="2:6">
      <c r="B7228">
        <v>2.03775</v>
      </c>
      <c r="C7228">
        <v>-0.248003</v>
      </c>
      <c r="D7228" s="3">
        <v>-8.1173163490262201</v>
      </c>
      <c r="E7228" s="3"/>
      <c r="F7228" s="3"/>
    </row>
    <row r="7229" spans="2:6">
      <c r="B7229">
        <v>2.06107</v>
      </c>
      <c r="C7229">
        <v>-0.36226599999999998</v>
      </c>
      <c r="D7229" s="3">
        <v>-11.879071709693102</v>
      </c>
      <c r="E7229" s="3"/>
      <c r="F7229" s="3"/>
    </row>
    <row r="7230" spans="2:6">
      <c r="B7230">
        <v>2.0408300000000001</v>
      </c>
      <c r="C7230">
        <v>-0.57715899999999998</v>
      </c>
      <c r="D7230" s="3">
        <v>-18.895887865351405</v>
      </c>
      <c r="E7230" s="3"/>
      <c r="F7230" s="3"/>
    </row>
    <row r="7231" spans="2:6">
      <c r="B7231">
        <v>2.0619900000000002</v>
      </c>
      <c r="C7231">
        <v>-0.67324300000000004</v>
      </c>
      <c r="D7231" s="3">
        <v>-22.078459416865574</v>
      </c>
      <c r="E7231" s="3"/>
      <c r="F7231" s="3"/>
    </row>
    <row r="7232" spans="2:6">
      <c r="B7232">
        <v>2.10162</v>
      </c>
      <c r="C7232">
        <v>-0.58235199999999998</v>
      </c>
      <c r="D7232" s="3">
        <v>-19.157165494838406</v>
      </c>
      <c r="E7232" s="3"/>
      <c r="F7232" s="3"/>
    </row>
    <row r="7233" spans="2:6">
      <c r="B7233">
        <v>2.09626</v>
      </c>
      <c r="C7233">
        <v>-0.29020200000000002</v>
      </c>
      <c r="D7233" s="3">
        <v>-9.542304572253876</v>
      </c>
      <c r="E7233" s="3"/>
      <c r="F7233" s="3"/>
    </row>
    <row r="7234" spans="2:6">
      <c r="B7234">
        <v>2.09063</v>
      </c>
      <c r="C7234">
        <v>-0.51353499999999996</v>
      </c>
      <c r="D7234" s="3">
        <v>-16.878680367626856</v>
      </c>
      <c r="E7234" s="3"/>
      <c r="F7234" s="3"/>
    </row>
    <row r="7235" spans="2:6">
      <c r="B7235">
        <v>2.1074799999999998</v>
      </c>
      <c r="C7235">
        <v>-5.4534699999999998E-2</v>
      </c>
      <c r="D7235" s="3">
        <v>-1.7947356916486747</v>
      </c>
      <c r="E7235" s="3"/>
      <c r="F7235" s="3"/>
    </row>
    <row r="7236" spans="2:6">
      <c r="B7236">
        <v>2.1086499999999999</v>
      </c>
      <c r="C7236">
        <v>-0.41615099999999999</v>
      </c>
      <c r="D7236" s="3">
        <v>-13.697167304146479</v>
      </c>
      <c r="E7236" s="3"/>
      <c r="F7236" s="3"/>
    </row>
    <row r="7237" spans="2:6">
      <c r="B7237">
        <v>2.0996199999999998</v>
      </c>
      <c r="C7237">
        <v>-0.21554200000000001</v>
      </c>
      <c r="D7237" s="3">
        <v>-7.0891938353731545</v>
      </c>
      <c r="E7237" s="3"/>
      <c r="F7237" s="3"/>
    </row>
    <row r="7238" spans="2:6">
      <c r="B7238">
        <v>2.11436</v>
      </c>
      <c r="C7238">
        <v>-0.20450499999999999</v>
      </c>
      <c r="D7238" s="3">
        <v>-6.7339720374764074</v>
      </c>
      <c r="E7238" s="3"/>
      <c r="F7238" s="3"/>
    </row>
    <row r="7239" spans="2:6">
      <c r="B7239">
        <v>2.12913</v>
      </c>
      <c r="C7239">
        <v>-0.53041499999999997</v>
      </c>
      <c r="D7239" s="3">
        <v>-17.486308170816073</v>
      </c>
      <c r="E7239" s="3"/>
      <c r="F7239" s="3"/>
    </row>
    <row r="7240" spans="2:6">
      <c r="B7240">
        <v>2.1252499999999999</v>
      </c>
      <c r="C7240">
        <v>-0.65636399999999995</v>
      </c>
      <c r="D7240" s="3">
        <v>-21.632117105258029</v>
      </c>
      <c r="E7240" s="3"/>
      <c r="F7240" s="3"/>
    </row>
    <row r="7241" spans="2:6">
      <c r="B7241">
        <v>2.1383899999999998</v>
      </c>
      <c r="C7241">
        <v>-0.34928199999999998</v>
      </c>
      <c r="D7241" s="3">
        <v>-11.523070912239829</v>
      </c>
      <c r="E7241" s="3"/>
      <c r="F7241" s="3"/>
    </row>
    <row r="7242" spans="2:6">
      <c r="B7242">
        <v>2.1428099999999999</v>
      </c>
      <c r="C7242">
        <v>-0.45575399999999999</v>
      </c>
      <c r="D7242" s="3">
        <v>-15.041007425485589</v>
      </c>
      <c r="E7242" s="3"/>
      <c r="F7242" s="3"/>
    </row>
    <row r="7243" spans="2:6">
      <c r="B7243">
        <v>2.1513599999999999</v>
      </c>
      <c r="C7243">
        <v>-0.33824500000000002</v>
      </c>
      <c r="D7243" s="3">
        <v>-11.170316322866672</v>
      </c>
      <c r="E7243" s="3"/>
      <c r="F7243" s="3"/>
    </row>
    <row r="7244" spans="2:6">
      <c r="B7244">
        <v>2.1653500000000001</v>
      </c>
      <c r="C7244">
        <v>-0.31681999999999999</v>
      </c>
      <c r="D7244" s="3">
        <v>-10.474255720324676</v>
      </c>
      <c r="E7244" s="3"/>
      <c r="F7244" s="3"/>
    </row>
    <row r="7245" spans="2:6">
      <c r="B7245">
        <v>2.1808800000000002</v>
      </c>
      <c r="C7245">
        <v>-0.115562</v>
      </c>
      <c r="D7245" s="3">
        <v>-3.8251505019362702</v>
      </c>
      <c r="E7245" s="3"/>
      <c r="F7245" s="3"/>
    </row>
    <row r="7246" spans="2:6">
      <c r="B7246">
        <v>2.1691600000000002</v>
      </c>
      <c r="C7246">
        <v>-0.69207099999999999</v>
      </c>
      <c r="D7246" s="3">
        <v>-22.887797477836227</v>
      </c>
      <c r="E7246" s="3"/>
      <c r="F7246" s="3"/>
    </row>
    <row r="7247" spans="2:6">
      <c r="B7247">
        <v>2.13171</v>
      </c>
      <c r="C7247">
        <v>-0.26942700000000003</v>
      </c>
      <c r="D7247" s="3">
        <v>-8.8838773109486961</v>
      </c>
      <c r="E7247" s="3"/>
      <c r="F7247" s="3"/>
    </row>
    <row r="7248" spans="2:6">
      <c r="B7248">
        <v>2.1550099999999999</v>
      </c>
      <c r="C7248">
        <v>-0.45835100000000001</v>
      </c>
      <c r="D7248" s="3">
        <v>-15.141220201444575</v>
      </c>
      <c r="E7248" s="3"/>
      <c r="F7248" s="3"/>
    </row>
    <row r="7249" spans="2:6">
      <c r="B7249">
        <v>2.17909</v>
      </c>
      <c r="C7249">
        <v>-0.26553199999999999</v>
      </c>
      <c r="D7249" s="3">
        <v>-8.7880880522694955</v>
      </c>
      <c r="E7249" s="3"/>
      <c r="F7249" s="3"/>
    </row>
    <row r="7250" spans="2:6">
      <c r="B7250">
        <v>2.1618300000000001</v>
      </c>
      <c r="C7250">
        <v>-0.24021200000000001</v>
      </c>
      <c r="D7250" s="3">
        <v>-7.9393069768234534</v>
      </c>
      <c r="E7250" s="3"/>
      <c r="F7250" s="3"/>
    </row>
    <row r="7251" spans="2:6">
      <c r="B7251">
        <v>2.14744</v>
      </c>
      <c r="C7251">
        <v>-0.193468</v>
      </c>
      <c r="D7251" s="3">
        <v>-6.387112568873496</v>
      </c>
      <c r="E7251" s="3"/>
      <c r="F7251" s="3"/>
    </row>
    <row r="7252" spans="2:6">
      <c r="B7252">
        <v>2.1840199999999999</v>
      </c>
      <c r="C7252">
        <v>-0.31617099999999998</v>
      </c>
      <c r="D7252" s="3">
        <v>-10.468138639016061</v>
      </c>
      <c r="E7252" s="3"/>
      <c r="F7252" s="3"/>
    </row>
    <row r="7253" spans="2:6">
      <c r="B7253">
        <v>2.2082099999999998</v>
      </c>
      <c r="C7253">
        <v>-0.33954299999999998</v>
      </c>
      <c r="D7253" s="3">
        <v>-11.263365628603104</v>
      </c>
      <c r="E7253" s="3"/>
      <c r="F7253" s="3"/>
    </row>
    <row r="7254" spans="2:6">
      <c r="B7254">
        <v>2.2018499999999999</v>
      </c>
      <c r="C7254">
        <v>-0.80373700000000003</v>
      </c>
      <c r="D7254" s="3">
        <v>-26.649326916248128</v>
      </c>
      <c r="E7254" s="3"/>
      <c r="F7254" s="3"/>
    </row>
    <row r="7255" spans="2:6">
      <c r="B7255">
        <v>2.2005400000000002</v>
      </c>
      <c r="C7255">
        <v>-0.55962999999999996</v>
      </c>
      <c r="D7255" s="3">
        <v>-18.553261108880672</v>
      </c>
      <c r="E7255" s="3"/>
      <c r="F7255" s="3"/>
    </row>
    <row r="7256" spans="2:6">
      <c r="B7256">
        <v>2.1611400000000001</v>
      </c>
      <c r="C7256">
        <v>-0.57715899999999998</v>
      </c>
      <c r="D7256" s="3">
        <v>-19.075297691089254</v>
      </c>
      <c r="E7256" s="3"/>
      <c r="F7256" s="3"/>
    </row>
    <row r="7257" spans="2:6">
      <c r="B7257">
        <v>2.2245200000000001</v>
      </c>
      <c r="C7257">
        <v>-0.38628699999999999</v>
      </c>
      <c r="D7257" s="3">
        <v>-12.83043721220743</v>
      </c>
      <c r="E7257" s="3"/>
      <c r="F7257" s="3"/>
    </row>
    <row r="7258" spans="2:6">
      <c r="B7258">
        <v>2.2214</v>
      </c>
      <c r="C7258">
        <v>-0.27656900000000001</v>
      </c>
      <c r="D7258" s="3">
        <v>-9.1838480595199403</v>
      </c>
      <c r="E7258" s="3"/>
      <c r="F7258" s="3"/>
    </row>
    <row r="7259" spans="2:6">
      <c r="B7259">
        <v>2.2475499999999999</v>
      </c>
      <c r="C7259">
        <v>-0.26488299999999998</v>
      </c>
      <c r="D7259" s="3">
        <v>-8.8138754408171689</v>
      </c>
      <c r="E7259" s="3"/>
      <c r="F7259" s="3"/>
    </row>
    <row r="7260" spans="2:6">
      <c r="B7260">
        <v>2.2191800000000002</v>
      </c>
      <c r="C7260">
        <v>-0.58300200000000002</v>
      </c>
      <c r="D7260" s="3">
        <v>-19.356461123863635</v>
      </c>
      <c r="E7260" s="3"/>
      <c r="F7260" s="3"/>
    </row>
    <row r="7261" spans="2:6">
      <c r="B7261">
        <v>2.2394699999999998</v>
      </c>
      <c r="C7261">
        <v>-0.43757600000000002</v>
      </c>
      <c r="D7261" s="3">
        <v>-14.551125342996777</v>
      </c>
      <c r="E7261" s="3"/>
      <c r="F7261" s="3"/>
    </row>
    <row r="7262" spans="2:6">
      <c r="B7262">
        <v>2.2466599999999999</v>
      </c>
      <c r="C7262">
        <v>-0.366811</v>
      </c>
      <c r="D7262" s="3">
        <v>-12.204733210118926</v>
      </c>
      <c r="E7262" s="3"/>
      <c r="F7262" s="3"/>
    </row>
    <row r="7263" spans="2:6">
      <c r="B7263">
        <v>2.2772000000000001</v>
      </c>
      <c r="C7263">
        <v>-0.44601600000000002</v>
      </c>
      <c r="D7263" s="3">
        <v>-14.87581819580123</v>
      </c>
      <c r="E7263" s="3"/>
      <c r="F7263" s="3"/>
    </row>
    <row r="7264" spans="2:6">
      <c r="B7264">
        <v>2.23882</v>
      </c>
      <c r="C7264">
        <v>-0.46808899999999998</v>
      </c>
      <c r="D7264" s="3">
        <v>-15.565045380551888</v>
      </c>
      <c r="E7264" s="3"/>
      <c r="F7264" s="3"/>
    </row>
    <row r="7265" spans="2:6">
      <c r="B7265">
        <v>2.29068</v>
      </c>
      <c r="C7265">
        <v>-0.55313699999999999</v>
      </c>
      <c r="D7265" s="3">
        <v>-18.468287134178659</v>
      </c>
      <c r="E7265" s="3"/>
      <c r="F7265" s="3"/>
    </row>
    <row r="7266" spans="2:6">
      <c r="B7266">
        <v>2.2663700000000002</v>
      </c>
      <c r="C7266">
        <v>-0.489514</v>
      </c>
      <c r="D7266" s="3">
        <v>-16.312765412878719</v>
      </c>
      <c r="E7266" s="3"/>
      <c r="F7266" s="3"/>
    </row>
    <row r="7267" spans="2:6">
      <c r="B7267">
        <v>2.2686000000000002</v>
      </c>
      <c r="C7267">
        <v>-0.616761</v>
      </c>
      <c r="D7267" s="3">
        <v>-20.5570024810281</v>
      </c>
      <c r="E7267" s="3"/>
      <c r="F7267" s="3"/>
    </row>
    <row r="7268" spans="2:6">
      <c r="B7268">
        <v>2.2867799999999998</v>
      </c>
      <c r="C7268">
        <v>-0.49665500000000001</v>
      </c>
      <c r="D7268" s="3">
        <v>-16.577298451998328</v>
      </c>
      <c r="E7268" s="3"/>
      <c r="F7268" s="3"/>
    </row>
    <row r="7269" spans="2:6">
      <c r="B7269">
        <v>2.28078</v>
      </c>
      <c r="C7269">
        <v>-0.127248</v>
      </c>
      <c r="D7269" s="3">
        <v>-4.2451460455732635</v>
      </c>
      <c r="E7269" s="3"/>
      <c r="F7269" s="3"/>
    </row>
    <row r="7270" spans="2:6">
      <c r="B7270">
        <v>2.3133599999999999</v>
      </c>
      <c r="C7270">
        <v>-0.47068599999999999</v>
      </c>
      <c r="D7270" s="3">
        <v>-15.743309662560417</v>
      </c>
      <c r="E7270" s="3"/>
      <c r="F7270" s="3"/>
    </row>
    <row r="7271" spans="2:6">
      <c r="B7271">
        <v>2.29915</v>
      </c>
      <c r="C7271">
        <v>-0.224631</v>
      </c>
      <c r="D7271" s="3">
        <v>-7.5048379941206989</v>
      </c>
      <c r="E7271" s="3"/>
      <c r="F7271" s="3"/>
    </row>
    <row r="7272" spans="2:6">
      <c r="B7272">
        <v>2.27088</v>
      </c>
      <c r="C7272">
        <v>-0.31746999999999997</v>
      </c>
      <c r="D7272" s="3">
        <v>-10.583105909158878</v>
      </c>
      <c r="E7272" s="3"/>
      <c r="F7272" s="3"/>
    </row>
    <row r="7273" spans="2:6">
      <c r="B7273">
        <v>2.32023</v>
      </c>
      <c r="C7273">
        <v>-0.25319700000000001</v>
      </c>
      <c r="D7273" s="3">
        <v>-8.4732543519904411</v>
      </c>
      <c r="E7273" s="3"/>
      <c r="F7273" s="3"/>
    </row>
    <row r="7274" spans="2:6">
      <c r="B7274">
        <v>2.30789</v>
      </c>
      <c r="C7274">
        <v>-0.409659</v>
      </c>
      <c r="D7274" s="3">
        <v>-13.696152491948778</v>
      </c>
      <c r="E7274" s="3"/>
      <c r="F7274" s="3"/>
    </row>
    <row r="7275" spans="2:6">
      <c r="B7275">
        <v>2.3323100000000001</v>
      </c>
      <c r="C7275">
        <v>-0.14996999999999999</v>
      </c>
      <c r="D7275" s="3">
        <v>-5.0234794673762844</v>
      </c>
      <c r="E7275" s="3"/>
      <c r="F7275" s="3"/>
    </row>
    <row r="7276" spans="2:6">
      <c r="B7276">
        <v>2.3309299999999999</v>
      </c>
      <c r="C7276">
        <v>-7.6608200000000001E-2</v>
      </c>
      <c r="D7276" s="3">
        <v>-2.5658184345203621</v>
      </c>
      <c r="E7276" s="3"/>
      <c r="F7276" s="3"/>
    </row>
    <row r="7277" spans="2:6">
      <c r="B7277">
        <v>2.33839</v>
      </c>
      <c r="C7277">
        <v>-0.738815</v>
      </c>
      <c r="D7277" s="3">
        <v>-24.760729317238606</v>
      </c>
      <c r="E7277" s="3"/>
      <c r="F7277" s="3"/>
    </row>
    <row r="7278" spans="2:6">
      <c r="B7278">
        <v>2.2803100000000001</v>
      </c>
      <c r="C7278">
        <v>-0.63039500000000004</v>
      </c>
      <c r="D7278" s="3">
        <v>-21.030788774038804</v>
      </c>
      <c r="E7278" s="3"/>
      <c r="F7278" s="3"/>
    </row>
    <row r="7279" spans="2:6">
      <c r="B7279">
        <v>2.31636</v>
      </c>
      <c r="C7279">
        <v>-0.52651899999999996</v>
      </c>
      <c r="D7279" s="3">
        <v>-17.615016142436456</v>
      </c>
      <c r="E7279" s="3"/>
      <c r="F7279" s="3"/>
    </row>
    <row r="7280" spans="2:6">
      <c r="B7280">
        <v>2.3306800000000001</v>
      </c>
      <c r="C7280">
        <v>-0.66999699999999995</v>
      </c>
      <c r="D7280" s="3">
        <v>-22.440639800681382</v>
      </c>
      <c r="E7280" s="3"/>
      <c r="F7280" s="3"/>
    </row>
    <row r="7281" spans="1:6">
      <c r="B7281">
        <v>2.3752599999999999</v>
      </c>
      <c r="C7281">
        <v>-0.188274</v>
      </c>
      <c r="D7281" s="3">
        <v>-6.3278621399047914</v>
      </c>
      <c r="E7281" s="3"/>
      <c r="F7281" s="3"/>
    </row>
    <row r="7282" spans="1:6">
      <c r="B7282">
        <v>2.3254700000000001</v>
      </c>
      <c r="C7282">
        <v>-0.39472699999999999</v>
      </c>
      <c r="D7282" s="3">
        <v>-13.215149990343512</v>
      </c>
      <c r="E7282" s="3"/>
      <c r="F7282" s="3"/>
    </row>
    <row r="7283" spans="1:6">
      <c r="B7283">
        <v>2.3247499999999999</v>
      </c>
      <c r="C7283">
        <v>-0.53690700000000002</v>
      </c>
      <c r="D7283" s="3">
        <v>-17.974408948035851</v>
      </c>
      <c r="E7283" s="3"/>
      <c r="F7283" s="3"/>
    </row>
    <row r="7284" spans="1:6">
      <c r="B7284">
        <v>2.3567900000000002</v>
      </c>
      <c r="C7284">
        <v>-8.5697300000000004E-2</v>
      </c>
      <c r="D7284" s="3">
        <v>-2.876075283113344</v>
      </c>
      <c r="E7284" s="3"/>
      <c r="F7284" s="3"/>
    </row>
    <row r="7285" spans="1:6">
      <c r="B7285">
        <v>2.3323900000000002</v>
      </c>
      <c r="C7285">
        <v>-0.68947400000000003</v>
      </c>
      <c r="D7285" s="3">
        <v>-23.096132713511704</v>
      </c>
      <c r="E7285" s="3"/>
      <c r="F7285" s="3"/>
    </row>
    <row r="7286" spans="1:6">
      <c r="B7286">
        <v>2.3355899999999998</v>
      </c>
      <c r="C7286">
        <v>-0.32980500000000001</v>
      </c>
      <c r="D7286" s="3">
        <v>-11.050336358563637</v>
      </c>
      <c r="E7286" s="3"/>
      <c r="F7286" s="3"/>
    </row>
    <row r="7287" spans="1:6">
      <c r="B7287">
        <v>2.3256600000000001</v>
      </c>
      <c r="C7287">
        <v>-0.37395200000000001</v>
      </c>
      <c r="D7287" s="3">
        <v>-12.519785715252771</v>
      </c>
      <c r="E7287" s="3"/>
      <c r="F7287" s="3"/>
    </row>
    <row r="7288" spans="1:6">
      <c r="B7288">
        <v>2.3385899999999999</v>
      </c>
      <c r="C7288">
        <v>-0.60312699999999997</v>
      </c>
      <c r="D7288" s="3">
        <v>-20.213368469723196</v>
      </c>
      <c r="E7288" s="3"/>
      <c r="F7288" s="3"/>
    </row>
    <row r="7289" spans="1:6">
      <c r="B7289">
        <v>2.3562400000000001</v>
      </c>
      <c r="C7289">
        <v>-4.3497899999999999E-2</v>
      </c>
      <c r="D7289" s="3">
        <v>-1.459759129366726</v>
      </c>
      <c r="E7289" s="3"/>
      <c r="F7289" s="3"/>
    </row>
    <row r="7290" spans="1:6">
      <c r="B7290">
        <v>2.37365</v>
      </c>
      <c r="C7290">
        <v>-0.69596599999999997</v>
      </c>
      <c r="D7290" s="3">
        <v>-23.389292289246097</v>
      </c>
      <c r="E7290" s="3"/>
      <c r="F7290" s="3"/>
    </row>
    <row r="7291" spans="1:6">
      <c r="B7291">
        <v>2.38212</v>
      </c>
      <c r="C7291">
        <v>-3.1162700000000002E-2</v>
      </c>
      <c r="D7291" s="3">
        <v>-1.0479254492471817</v>
      </c>
      <c r="E7291" s="3"/>
      <c r="F7291" s="3"/>
    </row>
    <row r="7292" spans="1:6">
      <c r="B7292">
        <v>2.3759000000000001</v>
      </c>
      <c r="C7292">
        <v>-0.424591</v>
      </c>
      <c r="D7292" s="3">
        <v>-14.271424906562212</v>
      </c>
      <c r="E7292" s="3"/>
      <c r="F7292" s="3"/>
    </row>
    <row r="7293" spans="1:6">
      <c r="B7293">
        <v>2.3710200000000001</v>
      </c>
      <c r="C7293">
        <v>-0.16620099999999999</v>
      </c>
      <c r="D7293" s="3">
        <v>-5.5841220746745872</v>
      </c>
      <c r="E7293" s="3"/>
      <c r="F7293" s="3"/>
    </row>
    <row r="7294" spans="1:6">
      <c r="B7294">
        <v>2.3908700000000001</v>
      </c>
      <c r="C7294">
        <v>-0.32266299999999998</v>
      </c>
      <c r="D7294" s="3">
        <v>-10.858076578999324</v>
      </c>
      <c r="E7294" s="3"/>
      <c r="F7294" s="3"/>
    </row>
    <row r="7295" spans="1:6">
      <c r="B7295">
        <v>2.4082400000000002</v>
      </c>
      <c r="C7295">
        <v>-0.45185900000000001</v>
      </c>
      <c r="D7295" s="3">
        <v>-15.22662328991148</v>
      </c>
      <c r="E7295" s="3"/>
      <c r="F7295" s="3"/>
    </row>
    <row r="7296" spans="1:6">
      <c r="A7296" s="1" t="s">
        <v>70</v>
      </c>
      <c r="D7296" s="3"/>
      <c r="E7296" s="3"/>
      <c r="F7296" s="3"/>
    </row>
    <row r="7297" spans="2:6">
      <c r="B7297">
        <v>3.153</v>
      </c>
      <c r="C7297">
        <v>2.9215000000000001E-2</v>
      </c>
      <c r="D7297" s="3">
        <v>1.0437474813602503</v>
      </c>
      <c r="E7297" s="3">
        <f>AVERAGE(D7297:D7435)</f>
        <v>-13.654838498864692</v>
      </c>
      <c r="F7297" s="3"/>
    </row>
    <row r="7298" spans="2:6">
      <c r="B7298">
        <v>3.1250300000000002</v>
      </c>
      <c r="C7298">
        <v>0.111017</v>
      </c>
      <c r="D7298" s="3">
        <v>3.9575110163443212</v>
      </c>
      <c r="E7298" s="3"/>
      <c r="F7298" s="3"/>
    </row>
    <row r="7299" spans="2:6">
      <c r="B7299">
        <v>3.1003400000000001</v>
      </c>
      <c r="C7299">
        <v>-7.7906700000000004E-3</v>
      </c>
      <c r="D7299" s="3">
        <v>-0.27718471627876295</v>
      </c>
      <c r="E7299" s="3"/>
      <c r="F7299" s="3"/>
    </row>
    <row r="7300" spans="2:6">
      <c r="B7300">
        <v>3.11557</v>
      </c>
      <c r="C7300">
        <v>-0.13114300000000001</v>
      </c>
      <c r="D7300" s="3">
        <v>-4.6715749396246862</v>
      </c>
      <c r="E7300" s="3"/>
      <c r="F7300" s="3"/>
    </row>
    <row r="7301" spans="2:6">
      <c r="B7301">
        <v>3.0853299999999999</v>
      </c>
      <c r="C7301">
        <v>-1.8827400000000001E-2</v>
      </c>
      <c r="D7301" s="3">
        <v>-0.66907249289029558</v>
      </c>
      <c r="E7301" s="3"/>
      <c r="F7301" s="3"/>
    </row>
    <row r="7302" spans="2:6">
      <c r="B7302">
        <v>3.0672100000000002</v>
      </c>
      <c r="C7302">
        <v>3.1162700000000002E-2</v>
      </c>
      <c r="D7302" s="3">
        <v>1.1058547531889176</v>
      </c>
      <c r="E7302" s="3"/>
      <c r="F7302" s="3"/>
    </row>
    <row r="7303" spans="2:6">
      <c r="B7303">
        <v>3.0231699999999999</v>
      </c>
      <c r="C7303">
        <v>-0.471335</v>
      </c>
      <c r="D7303" s="3">
        <v>-16.668923254989831</v>
      </c>
      <c r="E7303" s="3"/>
      <c r="F7303" s="3"/>
    </row>
    <row r="7304" spans="2:6">
      <c r="B7304">
        <v>3.0323699999999998</v>
      </c>
      <c r="C7304">
        <v>-1.29844E-2</v>
      </c>
      <c r="D7304" s="3">
        <v>-0.45951314361173756</v>
      </c>
      <c r="E7304" s="3"/>
      <c r="F7304" s="3"/>
    </row>
    <row r="7305" spans="2:6">
      <c r="B7305">
        <v>3.0165799999999998</v>
      </c>
      <c r="C7305">
        <v>-7.7257400000000004E-2</v>
      </c>
      <c r="D7305" s="3">
        <v>-2.7307359241474098</v>
      </c>
      <c r="E7305" s="3"/>
      <c r="F7305" s="3"/>
    </row>
    <row r="7306" spans="2:6">
      <c r="B7306">
        <v>3.0167299999999999</v>
      </c>
      <c r="C7306">
        <v>5.8430000000000001E-3</v>
      </c>
      <c r="D7306" s="3">
        <v>0.20652745041649379</v>
      </c>
      <c r="E7306" s="3"/>
      <c r="F7306" s="3"/>
    </row>
    <row r="7307" spans="2:6">
      <c r="B7307">
        <v>3.02447</v>
      </c>
      <c r="C7307">
        <v>-0.24930099999999999</v>
      </c>
      <c r="D7307" s="3">
        <v>-8.8173615427201533</v>
      </c>
      <c r="E7307" s="3"/>
      <c r="F7307" s="3"/>
    </row>
    <row r="7308" spans="2:6">
      <c r="B7308">
        <v>2.9710200000000002</v>
      </c>
      <c r="C7308">
        <v>-0.30318699999999998</v>
      </c>
      <c r="D7308" s="3">
        <v>-10.678340198171561</v>
      </c>
      <c r="E7308" s="3"/>
      <c r="F7308" s="3"/>
    </row>
    <row r="7309" spans="2:6">
      <c r="B7309">
        <v>2.9553699999999998</v>
      </c>
      <c r="C7309">
        <v>-3.6356399999999997E-2</v>
      </c>
      <c r="D7309" s="3">
        <v>-1.2788838238478317</v>
      </c>
      <c r="E7309" s="3"/>
      <c r="F7309" s="3"/>
    </row>
    <row r="7310" spans="2:6">
      <c r="B7310">
        <v>2.9777200000000001</v>
      </c>
      <c r="C7310">
        <v>-0.2084</v>
      </c>
      <c r="D7310" s="3">
        <v>-7.3437216779645427</v>
      </c>
      <c r="E7310" s="3"/>
      <c r="F7310" s="3"/>
    </row>
    <row r="7311" spans="2:6">
      <c r="B7311">
        <v>2.9172899999999999</v>
      </c>
      <c r="C7311">
        <v>-0.140232</v>
      </c>
      <c r="D7311" s="3">
        <v>-4.918151532611974</v>
      </c>
      <c r="E7311" s="3"/>
      <c r="F7311" s="3"/>
    </row>
    <row r="7312" spans="2:6">
      <c r="B7312">
        <v>2.9550299999999998</v>
      </c>
      <c r="C7312">
        <v>-0.36096800000000001</v>
      </c>
      <c r="D7312" s="3">
        <v>-12.697505204821438</v>
      </c>
      <c r="E7312" s="3"/>
      <c r="F7312" s="3"/>
    </row>
    <row r="7313" spans="2:6">
      <c r="B7313">
        <v>2.9629500000000002</v>
      </c>
      <c r="C7313">
        <v>-0.42783700000000002</v>
      </c>
      <c r="D7313" s="3">
        <v>-15.05915090117179</v>
      </c>
      <c r="E7313" s="3"/>
      <c r="F7313" s="3"/>
    </row>
    <row r="7314" spans="2:6">
      <c r="B7314">
        <v>2.9526400000000002</v>
      </c>
      <c r="C7314">
        <v>6.5571400000000002E-2</v>
      </c>
      <c r="D7314" s="3">
        <v>2.3060465758673048</v>
      </c>
      <c r="E7314" s="3"/>
      <c r="F7314" s="3"/>
    </row>
    <row r="7315" spans="2:6">
      <c r="B7315">
        <v>2.96244</v>
      </c>
      <c r="C7315">
        <v>-8.3100400000000005E-2</v>
      </c>
      <c r="D7315" s="3">
        <v>-2.9247995162175657</v>
      </c>
      <c r="E7315" s="3"/>
      <c r="F7315" s="3"/>
    </row>
    <row r="7316" spans="2:6">
      <c r="B7316">
        <v>2.9070100000000001</v>
      </c>
      <c r="C7316">
        <v>-3.5057999999999999E-2</v>
      </c>
      <c r="D7316" s="3">
        <v>-1.228535342119123</v>
      </c>
      <c r="E7316" s="3"/>
      <c r="F7316" s="3"/>
    </row>
    <row r="7317" spans="2:6">
      <c r="B7317">
        <v>2.9126799999999999</v>
      </c>
      <c r="C7317">
        <v>-5.8430000000000003E-2</v>
      </c>
      <c r="D7317" s="3">
        <v>-2.048474758390336</v>
      </c>
      <c r="E7317" s="3"/>
      <c r="F7317" s="3"/>
    </row>
    <row r="7318" spans="2:6">
      <c r="B7318">
        <v>2.95119</v>
      </c>
      <c r="C7318">
        <v>-0.101928</v>
      </c>
      <c r="D7318" s="3">
        <v>-3.5842919123688093</v>
      </c>
      <c r="E7318" s="3"/>
      <c r="F7318" s="3"/>
    </row>
    <row r="7319" spans="2:6">
      <c r="B7319">
        <v>2.9230299999999998</v>
      </c>
      <c r="C7319">
        <v>-4.2199399999999998E-2</v>
      </c>
      <c r="D7319" s="3">
        <v>-1.4806537565044871</v>
      </c>
      <c r="E7319" s="3"/>
      <c r="F7319" s="3"/>
    </row>
    <row r="7320" spans="2:6">
      <c r="B7320">
        <v>2.9103300000000001</v>
      </c>
      <c r="C7320">
        <v>9.02419E-2</v>
      </c>
      <c r="D7320" s="3">
        <v>3.1631349906709652</v>
      </c>
      <c r="E7320" s="3"/>
      <c r="F7320" s="3"/>
    </row>
    <row r="7321" spans="2:6">
      <c r="B7321">
        <v>2.8974099999999998</v>
      </c>
      <c r="C7321">
        <v>-5.5183900000000001E-2</v>
      </c>
      <c r="D7321" s="3">
        <v>-1.9323514562584005</v>
      </c>
      <c r="E7321" s="3"/>
      <c r="F7321" s="3"/>
    </row>
    <row r="7322" spans="2:6">
      <c r="B7322">
        <v>2.93065</v>
      </c>
      <c r="C7322">
        <v>-3.8953299999999998E-3</v>
      </c>
      <c r="D7322" s="3">
        <v>-0.13675717444548247</v>
      </c>
      <c r="E7322" s="3"/>
      <c r="F7322" s="3"/>
    </row>
    <row r="7323" spans="2:6">
      <c r="B7323">
        <v>2.9368300000000001</v>
      </c>
      <c r="C7323">
        <v>-0.151918</v>
      </c>
      <c r="D7323" s="3">
        <v>-5.3361860119125843</v>
      </c>
      <c r="E7323" s="3"/>
      <c r="F7323" s="3"/>
    </row>
    <row r="7324" spans="2:6">
      <c r="B7324">
        <v>2.9125200000000002</v>
      </c>
      <c r="C7324">
        <v>-0.17529</v>
      </c>
      <c r="D7324" s="3">
        <v>-6.1454034518839311</v>
      </c>
      <c r="E7324" s="3"/>
      <c r="F7324" s="3"/>
    </row>
    <row r="7325" spans="2:6">
      <c r="B7325">
        <v>2.9292199999999999</v>
      </c>
      <c r="C7325">
        <v>-5.1937799999999999E-2</v>
      </c>
      <c r="D7325" s="3">
        <v>-1.8232334170170674</v>
      </c>
      <c r="E7325" s="3"/>
      <c r="F7325" s="3"/>
    </row>
    <row r="7326" spans="2:6">
      <c r="B7326">
        <v>2.90517</v>
      </c>
      <c r="C7326">
        <v>-0.63234199999999996</v>
      </c>
      <c r="D7326" s="3">
        <v>-22.156959049828007</v>
      </c>
      <c r="E7326" s="3"/>
      <c r="F7326" s="3"/>
    </row>
    <row r="7327" spans="2:6">
      <c r="B7327">
        <v>2.8870900000000002</v>
      </c>
      <c r="C7327">
        <v>-0.335648</v>
      </c>
      <c r="D7327" s="3">
        <v>-11.743980551190417</v>
      </c>
      <c r="E7327" s="3"/>
      <c r="F7327" s="3"/>
    </row>
    <row r="7328" spans="2:6">
      <c r="B7328">
        <v>2.92875</v>
      </c>
      <c r="C7328">
        <v>0.17269300000000001</v>
      </c>
      <c r="D7328" s="3">
        <v>6.0619138678950462</v>
      </c>
      <c r="E7328" s="3"/>
      <c r="F7328" s="3"/>
    </row>
    <row r="7329" spans="2:6">
      <c r="B7329">
        <v>2.87452</v>
      </c>
      <c r="C7329">
        <v>-0.42394199999999999</v>
      </c>
      <c r="D7329" s="3">
        <v>-14.818762147651249</v>
      </c>
      <c r="E7329" s="3"/>
      <c r="F7329" s="3"/>
    </row>
    <row r="7330" spans="2:6">
      <c r="B7330">
        <v>2.9011800000000001</v>
      </c>
      <c r="C7330">
        <v>-0.35317700000000002</v>
      </c>
      <c r="D7330" s="3">
        <v>-12.371002926113892</v>
      </c>
      <c r="E7330" s="3"/>
      <c r="F7330" s="3"/>
    </row>
    <row r="7331" spans="2:6">
      <c r="B7331">
        <v>2.9170500000000001</v>
      </c>
      <c r="C7331">
        <v>-0.81607200000000002</v>
      </c>
      <c r="D7331" s="3">
        <v>-28.621877750919609</v>
      </c>
      <c r="E7331" s="3"/>
      <c r="F7331" s="3"/>
    </row>
    <row r="7332" spans="2:6">
      <c r="B7332">
        <v>2.9160699999999999</v>
      </c>
      <c r="C7332">
        <v>-0.56871899999999997</v>
      </c>
      <c r="D7332" s="3">
        <v>-19.944608471031415</v>
      </c>
      <c r="E7332" s="3"/>
      <c r="F7332" s="3"/>
    </row>
    <row r="7333" spans="2:6">
      <c r="B7333">
        <v>2.9030300000000002</v>
      </c>
      <c r="C7333">
        <v>-0.188274</v>
      </c>
      <c r="D7333" s="3">
        <v>-6.5956914067230601</v>
      </c>
      <c r="E7333" s="3"/>
      <c r="F7333" s="3"/>
    </row>
    <row r="7334" spans="2:6">
      <c r="B7334">
        <v>2.9075000000000002</v>
      </c>
      <c r="C7334">
        <v>-0.74076299999999995</v>
      </c>
      <c r="D7334" s="3">
        <v>-25.960950434846442</v>
      </c>
      <c r="E7334" s="3"/>
      <c r="F7334" s="3"/>
    </row>
    <row r="7335" spans="2:6">
      <c r="B7335">
        <v>2.8726099999999999</v>
      </c>
      <c r="C7335">
        <v>-0.47003699999999998</v>
      </c>
      <c r="D7335" s="3">
        <v>-16.427593477727953</v>
      </c>
      <c r="E7335" s="3"/>
      <c r="F7335" s="3"/>
    </row>
    <row r="7336" spans="2:6">
      <c r="B7336">
        <v>2.92571</v>
      </c>
      <c r="C7336">
        <v>-0.46808899999999998</v>
      </c>
      <c r="D7336" s="3">
        <v>-16.427883731328734</v>
      </c>
      <c r="E7336" s="3"/>
      <c r="F7336" s="3"/>
    </row>
    <row r="7337" spans="2:6">
      <c r="B7337">
        <v>2.9115899999999999</v>
      </c>
      <c r="C7337">
        <v>-0.53885400000000006</v>
      </c>
      <c r="D7337" s="3">
        <v>-18.890569366079397</v>
      </c>
      <c r="E7337" s="3"/>
      <c r="F7337" s="3"/>
    </row>
    <row r="7338" spans="2:6">
      <c r="B7338">
        <v>2.9149099999999999</v>
      </c>
      <c r="C7338">
        <v>-0.24215999999999999</v>
      </c>
      <c r="D7338" s="3">
        <v>-8.4914034487848529</v>
      </c>
      <c r="E7338" s="3"/>
      <c r="F7338" s="3"/>
    </row>
    <row r="7339" spans="2:6">
      <c r="B7339">
        <v>2.88679</v>
      </c>
      <c r="C7339">
        <v>-0.58170299999999997</v>
      </c>
      <c r="D7339" s="3">
        <v>-20.353107344598293</v>
      </c>
      <c r="E7339" s="3"/>
      <c r="F7339" s="3"/>
    </row>
    <row r="7340" spans="2:6">
      <c r="B7340">
        <v>2.9111099999999999</v>
      </c>
      <c r="C7340">
        <v>-0.18957299999999999</v>
      </c>
      <c r="D7340" s="3">
        <v>-6.6454153621849557</v>
      </c>
      <c r="E7340" s="3"/>
      <c r="F7340" s="3"/>
    </row>
    <row r="7341" spans="2:6">
      <c r="B7341">
        <v>2.9398</v>
      </c>
      <c r="C7341">
        <v>-0.82386300000000001</v>
      </c>
      <c r="D7341" s="3">
        <v>-28.946826578629221</v>
      </c>
      <c r="E7341" s="3"/>
      <c r="F7341" s="3"/>
    </row>
    <row r="7342" spans="2:6">
      <c r="B7342">
        <v>2.9438800000000001</v>
      </c>
      <c r="C7342">
        <v>-0.71219699999999997</v>
      </c>
      <c r="D7342" s="3">
        <v>-25.031188353828266</v>
      </c>
      <c r="E7342" s="3"/>
      <c r="F7342" s="3"/>
    </row>
    <row r="7343" spans="2:6">
      <c r="B7343">
        <v>2.90049</v>
      </c>
      <c r="C7343">
        <v>-0.28371000000000002</v>
      </c>
      <c r="D7343" s="3">
        <v>-9.9371359897066718</v>
      </c>
      <c r="E7343" s="3"/>
      <c r="F7343" s="3"/>
    </row>
    <row r="7344" spans="2:6">
      <c r="B7344">
        <v>2.9249800000000001</v>
      </c>
      <c r="C7344">
        <v>-0.92319399999999996</v>
      </c>
      <c r="D7344" s="3">
        <v>-32.399386103619996</v>
      </c>
      <c r="E7344" s="3"/>
      <c r="F7344" s="3"/>
    </row>
    <row r="7345" spans="2:6">
      <c r="B7345">
        <v>2.93086</v>
      </c>
      <c r="C7345">
        <v>-0.42913600000000002</v>
      </c>
      <c r="D7345" s="3">
        <v>-15.066850608577248</v>
      </c>
      <c r="E7345" s="3"/>
      <c r="F7345" s="3"/>
    </row>
    <row r="7346" spans="2:6">
      <c r="B7346">
        <v>2.9122499999999998</v>
      </c>
      <c r="C7346">
        <v>-0.212945</v>
      </c>
      <c r="D7346" s="3">
        <v>-7.4653948089443523</v>
      </c>
      <c r="E7346" s="3"/>
      <c r="F7346" s="3"/>
    </row>
    <row r="7347" spans="2:6">
      <c r="B7347">
        <v>2.92889</v>
      </c>
      <c r="C7347">
        <v>-0.49470700000000001</v>
      </c>
      <c r="D7347" s="3">
        <v>-17.366432992961535</v>
      </c>
      <c r="E7347" s="3"/>
      <c r="F7347" s="3"/>
    </row>
    <row r="7348" spans="2:6">
      <c r="B7348">
        <v>2.9430299999999998</v>
      </c>
      <c r="C7348">
        <v>-0.22073599999999999</v>
      </c>
      <c r="D7348" s="3">
        <v>-7.7572669386465538</v>
      </c>
      <c r="E7348" s="3"/>
      <c r="F7348" s="3"/>
    </row>
    <row r="7349" spans="2:6">
      <c r="B7349">
        <v>2.9394200000000001</v>
      </c>
      <c r="C7349">
        <v>-0.33954299999999998</v>
      </c>
      <c r="D7349" s="3">
        <v>-11.929198296225611</v>
      </c>
      <c r="E7349" s="3"/>
      <c r="F7349" s="3"/>
    </row>
    <row r="7350" spans="2:6">
      <c r="B7350">
        <v>2.8924400000000001</v>
      </c>
      <c r="C7350">
        <v>-0.447963</v>
      </c>
      <c r="D7350" s="3">
        <v>-15.680493792911514</v>
      </c>
      <c r="E7350" s="3"/>
      <c r="F7350" s="3"/>
    </row>
    <row r="7351" spans="2:6">
      <c r="B7351">
        <v>2.9117099999999998</v>
      </c>
      <c r="C7351">
        <v>-0.47003699999999998</v>
      </c>
      <c r="D7351" s="3">
        <v>-16.478122551015495</v>
      </c>
      <c r="E7351" s="3"/>
      <c r="F7351" s="3"/>
    </row>
    <row r="7352" spans="2:6">
      <c r="B7352">
        <v>2.9622799999999998</v>
      </c>
      <c r="C7352">
        <v>-7.2063699999999994E-2</v>
      </c>
      <c r="D7352" s="3">
        <v>-2.5363180364561719</v>
      </c>
      <c r="E7352" s="3"/>
      <c r="F7352" s="3"/>
    </row>
    <row r="7353" spans="2:6">
      <c r="B7353">
        <v>2.9384299999999999</v>
      </c>
      <c r="C7353">
        <v>-0.36421399999999998</v>
      </c>
      <c r="D7353" s="3">
        <v>-12.794996828148498</v>
      </c>
      <c r="E7353" s="3"/>
      <c r="F7353" s="3"/>
    </row>
    <row r="7354" spans="2:6">
      <c r="B7354">
        <v>2.9189400000000001</v>
      </c>
      <c r="C7354">
        <v>-0.320716</v>
      </c>
      <c r="D7354" s="3">
        <v>-11.24961982422318</v>
      </c>
      <c r="E7354" s="3"/>
      <c r="F7354" s="3"/>
    </row>
    <row r="7355" spans="2:6">
      <c r="B7355">
        <v>2.9045899999999998</v>
      </c>
      <c r="C7355">
        <v>-0.19087100000000001</v>
      </c>
      <c r="D7355" s="3">
        <v>-6.6874913108129954</v>
      </c>
      <c r="E7355" s="3"/>
      <c r="F7355" s="3"/>
    </row>
    <row r="7356" spans="2:6">
      <c r="B7356">
        <v>2.8986200000000002</v>
      </c>
      <c r="C7356">
        <v>-0.64402800000000004</v>
      </c>
      <c r="D7356" s="3">
        <v>-22.554844669020934</v>
      </c>
      <c r="E7356" s="3"/>
      <c r="F7356" s="3"/>
    </row>
    <row r="7357" spans="2:6">
      <c r="B7357">
        <v>2.9138299999999999</v>
      </c>
      <c r="C7357">
        <v>-0.40641300000000002</v>
      </c>
      <c r="D7357" s="3">
        <v>-14.24995265027531</v>
      </c>
      <c r="E7357" s="3"/>
      <c r="F7357" s="3"/>
    </row>
    <row r="7358" spans="2:6">
      <c r="B7358">
        <v>2.9285700000000001</v>
      </c>
      <c r="C7358">
        <v>-0.39472699999999999</v>
      </c>
      <c r="D7358" s="3">
        <v>-13.856229785169189</v>
      </c>
      <c r="E7358" s="3"/>
      <c r="F7358" s="3"/>
    </row>
    <row r="7359" spans="2:6">
      <c r="B7359">
        <v>2.9372600000000002</v>
      </c>
      <c r="C7359">
        <v>-0.68492900000000001</v>
      </c>
      <c r="D7359" s="3">
        <v>-24.060249742316007</v>
      </c>
      <c r="E7359" s="3"/>
      <c r="F7359" s="3"/>
    </row>
    <row r="7360" spans="2:6">
      <c r="B7360">
        <v>2.9077500000000001</v>
      </c>
      <c r="C7360">
        <v>-4.7393200000000003E-2</v>
      </c>
      <c r="D7360" s="3">
        <v>-1.6608951426360283</v>
      </c>
      <c r="E7360" s="3"/>
      <c r="F7360" s="3"/>
    </row>
    <row r="7361" spans="2:6">
      <c r="B7361">
        <v>2.9051800000000001</v>
      </c>
      <c r="C7361">
        <v>-0.55248799999999998</v>
      </c>
      <c r="D7361" s="3">
        <v>-19.358807140374783</v>
      </c>
      <c r="E7361" s="3"/>
      <c r="F7361" s="3"/>
    </row>
    <row r="7362" spans="2:6">
      <c r="B7362">
        <v>2.88815</v>
      </c>
      <c r="C7362">
        <v>-0.64597599999999999</v>
      </c>
      <c r="D7362" s="3">
        <v>-22.604473052889134</v>
      </c>
      <c r="E7362" s="3"/>
      <c r="F7362" s="3"/>
    </row>
    <row r="7363" spans="2:6">
      <c r="B7363">
        <v>2.93127</v>
      </c>
      <c r="C7363">
        <v>-0.48431999999999997</v>
      </c>
      <c r="D7363" s="3">
        <v>-17.004967465818201</v>
      </c>
      <c r="E7363" s="3"/>
      <c r="F7363" s="3"/>
    </row>
    <row r="7364" spans="2:6">
      <c r="B7364">
        <v>2.9205000000000001</v>
      </c>
      <c r="C7364">
        <v>-0.64402800000000004</v>
      </c>
      <c r="D7364" s="3">
        <v>-22.593640402291769</v>
      </c>
      <c r="E7364" s="3"/>
      <c r="F7364" s="3"/>
    </row>
    <row r="7365" spans="2:6">
      <c r="B7365">
        <v>2.9339400000000002</v>
      </c>
      <c r="C7365">
        <v>-0.21878800000000001</v>
      </c>
      <c r="D7365" s="3">
        <v>-7.6833199994394432</v>
      </c>
      <c r="E7365" s="3"/>
      <c r="F7365" s="3"/>
    </row>
    <row r="7366" spans="2:6">
      <c r="B7366">
        <v>2.9054899999999999</v>
      </c>
      <c r="C7366">
        <v>-0.23047400000000001</v>
      </c>
      <c r="D7366" s="3">
        <v>-8.0756459968268466</v>
      </c>
      <c r="E7366" s="3"/>
      <c r="F7366" s="3"/>
    </row>
    <row r="7367" spans="2:6">
      <c r="B7367">
        <v>2.8783099999999999</v>
      </c>
      <c r="C7367">
        <v>-0.76088800000000001</v>
      </c>
      <c r="D7367" s="3">
        <v>-26.605228710810859</v>
      </c>
      <c r="E7367" s="3"/>
      <c r="F7367" s="3"/>
    </row>
    <row r="7368" spans="2:6">
      <c r="B7368">
        <v>2.8945099999999999</v>
      </c>
      <c r="C7368">
        <v>-0.52067600000000003</v>
      </c>
      <c r="D7368" s="3">
        <v>-18.228806824271508</v>
      </c>
      <c r="E7368" s="3"/>
      <c r="F7368" s="3"/>
    </row>
    <row r="7369" spans="2:6">
      <c r="B7369">
        <v>2.8845399999999999</v>
      </c>
      <c r="C7369">
        <v>-0.22073599999999999</v>
      </c>
      <c r="D7369" s="3">
        <v>-7.721710627261551</v>
      </c>
      <c r="E7369" s="3"/>
      <c r="F7369" s="3"/>
    </row>
    <row r="7370" spans="2:6">
      <c r="B7370">
        <v>2.8870100000000001</v>
      </c>
      <c r="C7370">
        <v>-0.314224</v>
      </c>
      <c r="D7370" s="3">
        <v>-10.994289096659395</v>
      </c>
      <c r="E7370" s="3"/>
      <c r="F7370" s="3"/>
    </row>
    <row r="7371" spans="2:6">
      <c r="B7371">
        <v>2.8325300000000002</v>
      </c>
      <c r="C7371">
        <v>-0.11361400000000001</v>
      </c>
      <c r="D7371" s="3">
        <v>-3.9581694466124997</v>
      </c>
      <c r="E7371" s="3"/>
      <c r="F7371" s="3"/>
    </row>
    <row r="7372" spans="2:6">
      <c r="B7372">
        <v>2.8477899999999998</v>
      </c>
      <c r="C7372">
        <v>-0.76153800000000005</v>
      </c>
      <c r="D7372" s="3">
        <v>-26.564201332933411</v>
      </c>
      <c r="E7372" s="3"/>
      <c r="F7372" s="3"/>
    </row>
    <row r="7373" spans="2:6">
      <c r="B7373">
        <v>2.8622100000000001</v>
      </c>
      <c r="C7373">
        <v>-0.27332299999999998</v>
      </c>
      <c r="D7373" s="3">
        <v>-9.5445752114485991</v>
      </c>
      <c r="E7373" s="3"/>
      <c r="F7373" s="3"/>
    </row>
    <row r="7374" spans="2:6">
      <c r="B7374">
        <v>2.8506499999999999</v>
      </c>
      <c r="C7374">
        <v>1.36337E-2</v>
      </c>
      <c r="D7374" s="3">
        <v>0.47565277516842258</v>
      </c>
      <c r="E7374" s="3"/>
      <c r="F7374" s="3"/>
    </row>
    <row r="7375" spans="2:6">
      <c r="B7375">
        <v>2.8544</v>
      </c>
      <c r="C7375">
        <v>-0.97253500000000004</v>
      </c>
      <c r="D7375" s="3">
        <v>-33.942443386326502</v>
      </c>
      <c r="E7375" s="3"/>
      <c r="F7375" s="3"/>
    </row>
    <row r="7376" spans="2:6">
      <c r="B7376">
        <v>2.8102200000000002</v>
      </c>
      <c r="C7376">
        <v>-0.66025900000000004</v>
      </c>
      <c r="D7376" s="3">
        <v>-22.963308959364028</v>
      </c>
      <c r="E7376" s="3"/>
      <c r="F7376" s="3"/>
    </row>
    <row r="7377" spans="2:6">
      <c r="B7377">
        <v>2.80192</v>
      </c>
      <c r="C7377">
        <v>-0.51807899999999996</v>
      </c>
      <c r="D7377" s="3">
        <v>-18.006452009415124</v>
      </c>
      <c r="E7377" s="3"/>
      <c r="F7377" s="3"/>
    </row>
    <row r="7378" spans="2:6">
      <c r="B7378">
        <v>2.7826499999999998</v>
      </c>
      <c r="C7378">
        <v>-0.47458099999999998</v>
      </c>
      <c r="D7378" s="3">
        <v>-16.469623950759555</v>
      </c>
      <c r="E7378" s="3"/>
      <c r="F7378" s="3"/>
    </row>
    <row r="7379" spans="2:6">
      <c r="B7379">
        <v>2.79806</v>
      </c>
      <c r="C7379">
        <v>-0.30513400000000002</v>
      </c>
      <c r="D7379" s="3">
        <v>-10.601902958486585</v>
      </c>
      <c r="E7379" s="3"/>
      <c r="F7379" s="3"/>
    </row>
    <row r="7380" spans="2:6">
      <c r="B7380">
        <v>2.8504800000000001</v>
      </c>
      <c r="C7380">
        <v>-0.41290500000000002</v>
      </c>
      <c r="D7380" s="3">
        <v>-14.405727475849671</v>
      </c>
      <c r="E7380" s="3"/>
      <c r="F7380" s="3"/>
    </row>
    <row r="7381" spans="2:6">
      <c r="B7381">
        <v>2.8031600000000001</v>
      </c>
      <c r="C7381">
        <v>-5.1937799999999999E-2</v>
      </c>
      <c r="D7381" s="3">
        <v>-1.8052697567138196</v>
      </c>
      <c r="E7381" s="3"/>
      <c r="F7381" s="3"/>
    </row>
    <row r="7382" spans="2:6">
      <c r="B7382">
        <v>2.8121399999999999</v>
      </c>
      <c r="C7382">
        <v>-0.29020200000000002</v>
      </c>
      <c r="D7382" s="3">
        <v>-10.094235019868689</v>
      </c>
      <c r="E7382" s="3"/>
      <c r="F7382" s="3"/>
    </row>
    <row r="7383" spans="2:6">
      <c r="B7383">
        <v>2.8185899999999999</v>
      </c>
      <c r="C7383">
        <v>-0.41030800000000001</v>
      </c>
      <c r="D7383" s="3">
        <v>-14.279306492343457</v>
      </c>
      <c r="E7383" s="3"/>
      <c r="F7383" s="3"/>
    </row>
    <row r="7384" spans="2:6">
      <c r="B7384">
        <v>2.8054100000000002</v>
      </c>
      <c r="C7384">
        <v>-0.36226599999999998</v>
      </c>
      <c r="D7384" s="3">
        <v>-12.594283664273584</v>
      </c>
      <c r="E7384" s="3"/>
      <c r="F7384" s="3"/>
    </row>
    <row r="7385" spans="2:6">
      <c r="B7385">
        <v>2.8492899999999999</v>
      </c>
      <c r="C7385">
        <v>-0.42718800000000001</v>
      </c>
      <c r="D7385" s="3">
        <v>-14.902666791172713</v>
      </c>
      <c r="E7385" s="3"/>
      <c r="F7385" s="3"/>
    </row>
    <row r="7386" spans="2:6">
      <c r="B7386">
        <v>2.7816900000000002</v>
      </c>
      <c r="C7386">
        <v>-0.53366100000000005</v>
      </c>
      <c r="D7386" s="3">
        <v>-18.518596519322603</v>
      </c>
      <c r="E7386" s="3"/>
      <c r="F7386" s="3"/>
    </row>
    <row r="7387" spans="2:6">
      <c r="B7387">
        <v>2.7899799999999999</v>
      </c>
      <c r="C7387">
        <v>-0.59209100000000003</v>
      </c>
      <c r="D7387" s="3">
        <v>-20.559656082165535</v>
      </c>
      <c r="E7387" s="3"/>
      <c r="F7387" s="3"/>
    </row>
    <row r="7388" spans="2:6">
      <c r="B7388">
        <v>2.8176999999999999</v>
      </c>
      <c r="C7388">
        <v>-0.75374699999999994</v>
      </c>
      <c r="D7388" s="3">
        <v>-26.230349855847773</v>
      </c>
      <c r="E7388" s="3"/>
      <c r="F7388" s="3"/>
    </row>
    <row r="7389" spans="2:6">
      <c r="B7389">
        <v>2.8038500000000002</v>
      </c>
      <c r="C7389">
        <v>-0.75050099999999997</v>
      </c>
      <c r="D7389" s="3">
        <v>-26.088985964796883</v>
      </c>
      <c r="E7389" s="3"/>
      <c r="F7389" s="3"/>
    </row>
    <row r="7390" spans="2:6">
      <c r="B7390">
        <v>2.8181400000000001</v>
      </c>
      <c r="C7390">
        <v>-0.34149099999999999</v>
      </c>
      <c r="D7390" s="3">
        <v>-11.883891966686193</v>
      </c>
      <c r="E7390" s="3"/>
      <c r="F7390" s="3"/>
    </row>
    <row r="7391" spans="2:6">
      <c r="B7391">
        <v>2.7966600000000001</v>
      </c>
      <c r="C7391">
        <v>-0.36486299999999999</v>
      </c>
      <c r="D7391" s="3">
        <v>-12.675856902459595</v>
      </c>
      <c r="E7391" s="3"/>
      <c r="F7391" s="3"/>
    </row>
    <row r="7392" spans="2:6">
      <c r="B7392">
        <v>2.84721</v>
      </c>
      <c r="C7392">
        <v>-0.35902000000000001</v>
      </c>
      <c r="D7392" s="3">
        <v>-12.522478961878489</v>
      </c>
      <c r="E7392" s="3"/>
      <c r="F7392" s="3"/>
    </row>
    <row r="7393" spans="2:6">
      <c r="B7393">
        <v>2.81148</v>
      </c>
      <c r="C7393">
        <v>-0.83554899999999999</v>
      </c>
      <c r="D7393" s="3">
        <v>-29.063038944084077</v>
      </c>
      <c r="E7393" s="3"/>
      <c r="F7393" s="3"/>
    </row>
    <row r="7394" spans="2:6">
      <c r="B7394">
        <v>2.7944900000000001</v>
      </c>
      <c r="C7394">
        <v>-0.138934</v>
      </c>
      <c r="D7394" s="3">
        <v>-4.825855486219333</v>
      </c>
      <c r="E7394" s="3"/>
      <c r="F7394" s="3"/>
    </row>
    <row r="7395" spans="2:6">
      <c r="B7395">
        <v>2.81507</v>
      </c>
      <c r="C7395">
        <v>-0.30967899999999998</v>
      </c>
      <c r="D7395" s="3">
        <v>-10.774208594960257</v>
      </c>
      <c r="E7395" s="3"/>
      <c r="F7395" s="3"/>
    </row>
    <row r="7396" spans="2:6">
      <c r="B7396">
        <v>2.8261799999999999</v>
      </c>
      <c r="C7396">
        <v>-0.47782799999999997</v>
      </c>
      <c r="D7396" s="3">
        <v>-16.639104130033076</v>
      </c>
      <c r="E7396" s="3"/>
      <c r="F7396" s="3"/>
    </row>
    <row r="7397" spans="2:6">
      <c r="B7397">
        <v>2.8132100000000002</v>
      </c>
      <c r="C7397">
        <v>-0.66739999999999999</v>
      </c>
      <c r="D7397" s="3">
        <v>-23.217132517522796</v>
      </c>
      <c r="E7397" s="3"/>
      <c r="F7397" s="3"/>
    </row>
    <row r="7398" spans="2:6">
      <c r="B7398">
        <v>2.80219</v>
      </c>
      <c r="C7398">
        <v>-0.61546299999999998</v>
      </c>
      <c r="D7398" s="3">
        <v>-21.391766073688057</v>
      </c>
      <c r="E7398" s="3"/>
      <c r="F7398" s="3"/>
    </row>
    <row r="7399" spans="2:6">
      <c r="B7399">
        <v>2.8638400000000002</v>
      </c>
      <c r="C7399">
        <v>-0.641432</v>
      </c>
      <c r="D7399" s="3">
        <v>-22.402640400075629</v>
      </c>
      <c r="E7399" s="3"/>
      <c r="F7399" s="3"/>
    </row>
    <row r="7400" spans="2:6">
      <c r="B7400">
        <v>2.7937400000000001</v>
      </c>
      <c r="C7400">
        <v>-0.41420400000000002</v>
      </c>
      <c r="D7400" s="3">
        <v>-14.386788783102753</v>
      </c>
      <c r="E7400" s="3"/>
      <c r="F7400" s="3"/>
    </row>
    <row r="7401" spans="2:6">
      <c r="B7401">
        <v>2.8200400000000001</v>
      </c>
      <c r="C7401">
        <v>-0.50834100000000004</v>
      </c>
      <c r="D7401" s="3">
        <v>-17.693146612276596</v>
      </c>
      <c r="E7401" s="3"/>
      <c r="F7401" s="3"/>
    </row>
    <row r="7402" spans="2:6">
      <c r="B7402">
        <v>2.8069099999999998</v>
      </c>
      <c r="C7402">
        <v>-0.93293199999999998</v>
      </c>
      <c r="D7402" s="3">
        <v>-32.438929946554865</v>
      </c>
      <c r="E7402" s="3"/>
      <c r="F7402" s="3"/>
    </row>
    <row r="7403" spans="2:6">
      <c r="B7403">
        <v>2.7946200000000001</v>
      </c>
      <c r="C7403">
        <v>-0.54210100000000006</v>
      </c>
      <c r="D7403" s="3">
        <v>-18.830600467140137</v>
      </c>
      <c r="E7403" s="3"/>
      <c r="F7403" s="3"/>
    </row>
    <row r="7404" spans="2:6">
      <c r="B7404">
        <v>2.7986</v>
      </c>
      <c r="C7404">
        <v>-0.62065599999999999</v>
      </c>
      <c r="D7404" s="3">
        <v>-21.566186887565326</v>
      </c>
      <c r="E7404" s="3"/>
      <c r="F7404" s="3"/>
    </row>
    <row r="7405" spans="2:6">
      <c r="B7405">
        <v>2.8342299999999998</v>
      </c>
      <c r="C7405">
        <v>-0.396675</v>
      </c>
      <c r="D7405" s="3">
        <v>-13.821812861169549</v>
      </c>
      <c r="E7405" s="3"/>
      <c r="F7405" s="3"/>
    </row>
    <row r="7406" spans="2:6">
      <c r="B7406">
        <v>2.83053</v>
      </c>
      <c r="C7406">
        <v>-0.60637399999999997</v>
      </c>
      <c r="D7406" s="3">
        <v>-21.122809795248724</v>
      </c>
      <c r="E7406" s="3"/>
      <c r="F7406" s="3"/>
    </row>
    <row r="7407" spans="2:6">
      <c r="B7407">
        <v>2.8282099999999999</v>
      </c>
      <c r="C7407">
        <v>-0.60312699999999997</v>
      </c>
      <c r="D7407" s="3">
        <v>-21.005868240673205</v>
      </c>
      <c r="E7407" s="3"/>
      <c r="F7407" s="3"/>
    </row>
    <row r="7408" spans="2:6">
      <c r="B7408">
        <v>2.8179400000000001</v>
      </c>
      <c r="C7408">
        <v>-0.67454199999999997</v>
      </c>
      <c r="D7408" s="3">
        <v>-23.474317133782378</v>
      </c>
      <c r="E7408" s="3"/>
      <c r="F7408" s="3"/>
    </row>
    <row r="7409" spans="2:6">
      <c r="B7409">
        <v>2.8170799999999998</v>
      </c>
      <c r="C7409">
        <v>-0.56871899999999997</v>
      </c>
      <c r="D7409" s="3">
        <v>-19.790135277319525</v>
      </c>
      <c r="E7409" s="3"/>
      <c r="F7409" s="3"/>
    </row>
    <row r="7410" spans="2:6">
      <c r="B7410">
        <v>2.8507099999999999</v>
      </c>
      <c r="C7410">
        <v>-0.50379600000000002</v>
      </c>
      <c r="D7410" s="3">
        <v>-17.577241269644183</v>
      </c>
      <c r="E7410" s="3"/>
      <c r="F7410" s="3"/>
    </row>
    <row r="7411" spans="2:6">
      <c r="B7411">
        <v>2.8477999999999999</v>
      </c>
      <c r="C7411">
        <v>-3.3759600000000001E-2</v>
      </c>
      <c r="D7411" s="3">
        <v>-1.1775462972605604</v>
      </c>
      <c r="E7411" s="3"/>
      <c r="F7411" s="3"/>
    </row>
    <row r="7412" spans="2:6">
      <c r="B7412">
        <v>2.8358099999999999</v>
      </c>
      <c r="C7412">
        <v>-0.64922199999999997</v>
      </c>
      <c r="D7412" s="3">
        <v>-22.624860934640498</v>
      </c>
      <c r="E7412" s="3"/>
      <c r="F7412" s="3"/>
    </row>
    <row r="7413" spans="2:6">
      <c r="B7413">
        <v>2.8154599999999999</v>
      </c>
      <c r="C7413">
        <v>-0.380444</v>
      </c>
      <c r="D7413" s="3">
        <v>-13.236710802966751</v>
      </c>
      <c r="E7413" s="3"/>
      <c r="F7413" s="3"/>
    </row>
    <row r="7414" spans="2:6">
      <c r="B7414">
        <v>2.8885700000000001</v>
      </c>
      <c r="C7414">
        <v>-0.30123899999999998</v>
      </c>
      <c r="D7414" s="3">
        <v>-10.541241640457203</v>
      </c>
      <c r="E7414" s="3"/>
      <c r="F7414" s="3"/>
    </row>
    <row r="7415" spans="2:6">
      <c r="B7415">
        <v>2.8173400000000002</v>
      </c>
      <c r="C7415">
        <v>-0.77906699999999995</v>
      </c>
      <c r="D7415" s="3">
        <v>-27.110771629914691</v>
      </c>
      <c r="E7415" s="3"/>
      <c r="F7415" s="3"/>
    </row>
    <row r="7416" spans="2:6">
      <c r="B7416">
        <v>2.8805399999999999</v>
      </c>
      <c r="C7416">
        <v>-0.22398199999999999</v>
      </c>
      <c r="D7416" s="3">
        <v>-7.8328017528495062</v>
      </c>
      <c r="E7416" s="3"/>
      <c r="F7416" s="3"/>
    </row>
    <row r="7417" spans="2:6">
      <c r="B7417">
        <v>2.8429799999999998</v>
      </c>
      <c r="C7417">
        <v>-0.56092799999999998</v>
      </c>
      <c r="D7417" s="3">
        <v>-19.558762858548167</v>
      </c>
      <c r="E7417" s="3"/>
      <c r="F7417" s="3"/>
    </row>
    <row r="7418" spans="2:6">
      <c r="B7418">
        <v>2.86327</v>
      </c>
      <c r="C7418">
        <v>-0.51353499999999996</v>
      </c>
      <c r="D7418" s="3">
        <v>-17.934729339298222</v>
      </c>
      <c r="E7418" s="3"/>
      <c r="F7418" s="3"/>
    </row>
    <row r="7419" spans="2:6">
      <c r="B7419">
        <v>2.8668300000000002</v>
      </c>
      <c r="C7419">
        <v>-0.486267</v>
      </c>
      <c r="D7419" s="3">
        <v>-16.987132918219739</v>
      </c>
      <c r="E7419" s="3"/>
      <c r="F7419" s="3"/>
    </row>
    <row r="7420" spans="2:6">
      <c r="B7420">
        <v>2.8882300000000001</v>
      </c>
      <c r="C7420">
        <v>-0.34798299999999999</v>
      </c>
      <c r="D7420" s="3">
        <v>-12.176671672536889</v>
      </c>
      <c r="E7420" s="3"/>
      <c r="F7420" s="3"/>
    </row>
    <row r="7421" spans="2:6">
      <c r="B7421">
        <v>2.8577699999999999</v>
      </c>
      <c r="C7421">
        <v>-0.68622799999999995</v>
      </c>
      <c r="D7421" s="3">
        <v>-23.955844636164759</v>
      </c>
      <c r="E7421" s="3"/>
      <c r="F7421" s="3"/>
    </row>
    <row r="7422" spans="2:6">
      <c r="B7422">
        <v>2.8986700000000001</v>
      </c>
      <c r="C7422">
        <v>-0.236317</v>
      </c>
      <c r="D7422" s="3">
        <v>-8.2759499115065793</v>
      </c>
      <c r="E7422" s="3"/>
      <c r="F7422" s="3"/>
    </row>
    <row r="7423" spans="2:6">
      <c r="B7423">
        <v>2.8769900000000002</v>
      </c>
      <c r="C7423">
        <v>-0.74790400000000001</v>
      </c>
      <c r="D7423" s="3">
        <v>-26.148491941936641</v>
      </c>
      <c r="E7423" s="3"/>
      <c r="F7423" s="3"/>
    </row>
    <row r="7424" spans="2:6">
      <c r="B7424">
        <v>2.8617900000000001</v>
      </c>
      <c r="C7424">
        <v>-0.61026899999999995</v>
      </c>
      <c r="D7424" s="3">
        <v>-21.310758236601135</v>
      </c>
      <c r="E7424" s="3"/>
      <c r="F7424" s="3"/>
    </row>
    <row r="7425" spans="1:6">
      <c r="B7425">
        <v>2.84823</v>
      </c>
      <c r="C7425">
        <v>-0.105823</v>
      </c>
      <c r="D7425" s="3">
        <v>-3.6912876920355835</v>
      </c>
      <c r="E7425" s="3"/>
      <c r="F7425" s="3"/>
    </row>
    <row r="7426" spans="1:6">
      <c r="B7426">
        <v>2.8805399999999999</v>
      </c>
      <c r="C7426">
        <v>-0.945268</v>
      </c>
      <c r="D7426" s="3">
        <v>-33.058532997167866</v>
      </c>
      <c r="E7426" s="3"/>
      <c r="F7426" s="3"/>
    </row>
    <row r="7427" spans="1:6">
      <c r="B7427">
        <v>2.8898799999999998</v>
      </c>
      <c r="C7427">
        <v>-0.40771200000000002</v>
      </c>
      <c r="D7427" s="3">
        <v>-14.268633553300253</v>
      </c>
      <c r="E7427" s="3"/>
      <c r="F7427" s="3"/>
    </row>
    <row r="7428" spans="1:6">
      <c r="B7428">
        <v>2.8750499999999999</v>
      </c>
      <c r="C7428">
        <v>-0.85048100000000004</v>
      </c>
      <c r="D7428" s="3">
        <v>-29.730535284942334</v>
      </c>
      <c r="E7428" s="3"/>
      <c r="F7428" s="3"/>
    </row>
    <row r="7429" spans="1:6">
      <c r="B7429">
        <v>2.8477899999999998</v>
      </c>
      <c r="C7429">
        <v>-0.64078199999999996</v>
      </c>
      <c r="D7429" s="3">
        <v>-22.351741614798822</v>
      </c>
      <c r="E7429" s="3"/>
      <c r="F7429" s="3"/>
    </row>
    <row r="7430" spans="1:6">
      <c r="B7430">
        <v>2.86578</v>
      </c>
      <c r="C7430">
        <v>-0.49535699999999999</v>
      </c>
      <c r="D7430" s="3">
        <v>-17.303266004644232</v>
      </c>
      <c r="E7430" s="3"/>
      <c r="F7430" s="3"/>
    </row>
    <row r="7431" spans="1:6">
      <c r="B7431">
        <v>2.8664700000000001</v>
      </c>
      <c r="C7431">
        <v>-0.52651899999999996</v>
      </c>
      <c r="D7431" s="3">
        <v>-18.392824541535461</v>
      </c>
      <c r="E7431" s="3"/>
      <c r="F7431" s="3"/>
    </row>
    <row r="7432" spans="1:6">
      <c r="B7432">
        <v>2.9081800000000002</v>
      </c>
      <c r="C7432">
        <v>-3.3759600000000001E-2</v>
      </c>
      <c r="D7432" s="3">
        <v>-1.1831441944517203</v>
      </c>
      <c r="E7432" s="3"/>
      <c r="F7432" s="3"/>
    </row>
    <row r="7433" spans="1:6">
      <c r="B7433">
        <v>2.8877700000000002</v>
      </c>
      <c r="C7433">
        <v>-0.68103400000000003</v>
      </c>
      <c r="D7433" s="3">
        <v>-23.830603016920804</v>
      </c>
      <c r="E7433" s="3"/>
      <c r="F7433" s="3"/>
    </row>
    <row r="7434" spans="1:6">
      <c r="B7434">
        <v>2.88687</v>
      </c>
      <c r="C7434">
        <v>-0.78101399999999999</v>
      </c>
      <c r="D7434" s="3">
        <v>-27.327365558318942</v>
      </c>
      <c r="E7434" s="3"/>
      <c r="F7434" s="3"/>
    </row>
    <row r="7435" spans="1:6">
      <c r="B7435">
        <v>2.9102899999999998</v>
      </c>
      <c r="C7435">
        <v>-0.19281899999999999</v>
      </c>
      <c r="D7435" s="3">
        <v>-6.7587691525543754</v>
      </c>
      <c r="E7435" s="3"/>
      <c r="F7435" s="3"/>
    </row>
    <row r="7436" spans="1:6">
      <c r="A7436" s="1" t="s">
        <v>71</v>
      </c>
      <c r="D7436" s="3"/>
      <c r="E7436" s="3"/>
      <c r="F7436" s="3"/>
    </row>
    <row r="7437" spans="1:6">
      <c r="B7437">
        <v>0.239846</v>
      </c>
      <c r="C7437">
        <v>-1.3912800000000001</v>
      </c>
      <c r="D7437" s="3">
        <v>-39.543843637767274</v>
      </c>
      <c r="E7437" s="3">
        <f>AVERAGE(D7437:D7531)</f>
        <v>-18.671814414763222</v>
      </c>
      <c r="F7437" s="3"/>
    </row>
    <row r="7438" spans="1:6">
      <c r="B7438">
        <v>0.24663199999999999</v>
      </c>
      <c r="C7438">
        <v>-1.28871</v>
      </c>
      <c r="D7438" s="3">
        <v>-36.647767373977167</v>
      </c>
      <c r="E7438" s="3"/>
      <c r="F7438" s="3"/>
    </row>
    <row r="7439" spans="1:6">
      <c r="B7439">
        <v>0.32841599999999999</v>
      </c>
      <c r="C7439">
        <v>-1.10887</v>
      </c>
      <c r="D7439" s="3">
        <v>-31.73632557993874</v>
      </c>
      <c r="E7439" s="3"/>
      <c r="F7439" s="3"/>
    </row>
    <row r="7440" spans="1:6">
      <c r="B7440">
        <v>0.46997800000000001</v>
      </c>
      <c r="C7440">
        <v>-1.2315700000000001</v>
      </c>
      <c r="D7440" s="3">
        <v>-35.642508887676527</v>
      </c>
      <c r="E7440" s="3"/>
      <c r="F7440" s="3"/>
    </row>
    <row r="7441" spans="2:6">
      <c r="B7441">
        <v>0.60707299999999997</v>
      </c>
      <c r="C7441">
        <v>-1.32247</v>
      </c>
      <c r="D7441" s="3">
        <v>-38.68785818340141</v>
      </c>
      <c r="E7441" s="3"/>
      <c r="F7441" s="3"/>
    </row>
    <row r="7442" spans="2:6">
      <c r="B7442">
        <v>0.70586000000000004</v>
      </c>
      <c r="C7442">
        <v>-1.1147100000000001</v>
      </c>
      <c r="D7442" s="3">
        <v>-32.863475879173677</v>
      </c>
      <c r="E7442" s="3"/>
      <c r="F7442" s="3"/>
    </row>
    <row r="7443" spans="2:6">
      <c r="B7443">
        <v>0.74334699999999998</v>
      </c>
      <c r="C7443">
        <v>-1.1608099999999999</v>
      </c>
      <c r="D7443" s="3">
        <v>-34.323618832429737</v>
      </c>
      <c r="E7443" s="3"/>
      <c r="F7443" s="3"/>
    </row>
    <row r="7444" spans="2:6">
      <c r="B7444">
        <v>0.82966899999999999</v>
      </c>
      <c r="C7444">
        <v>-0.81282600000000005</v>
      </c>
      <c r="D7444" s="3">
        <v>-24.197041354609894</v>
      </c>
      <c r="E7444" s="3"/>
      <c r="F7444" s="3"/>
    </row>
    <row r="7445" spans="2:6">
      <c r="B7445">
        <v>0.83765400000000001</v>
      </c>
      <c r="C7445">
        <v>-1.1731400000000001</v>
      </c>
      <c r="D7445" s="3">
        <v>-34.946138904548569</v>
      </c>
      <c r="E7445" s="3"/>
      <c r="F7445" s="3"/>
    </row>
    <row r="7446" spans="2:6">
      <c r="B7446">
        <v>0.85978200000000005</v>
      </c>
      <c r="C7446">
        <v>-1.06602</v>
      </c>
      <c r="D7446" s="3">
        <v>-31.810162371861502</v>
      </c>
      <c r="E7446" s="3"/>
      <c r="F7446" s="3"/>
    </row>
    <row r="7447" spans="2:6">
      <c r="B7447">
        <v>0.93901100000000004</v>
      </c>
      <c r="C7447">
        <v>-1.0764100000000001</v>
      </c>
      <c r="D7447" s="3">
        <v>-32.320738494382809</v>
      </c>
      <c r="E7447" s="3"/>
      <c r="F7447" s="3"/>
    </row>
    <row r="7448" spans="2:6">
      <c r="B7448">
        <v>0.96246799999999999</v>
      </c>
      <c r="C7448">
        <v>-0.97448299999999999</v>
      </c>
      <c r="D7448" s="3">
        <v>-29.313961169948985</v>
      </c>
      <c r="E7448" s="3"/>
      <c r="F7448" s="3"/>
    </row>
    <row r="7449" spans="2:6">
      <c r="B7449">
        <v>1.0261400000000001</v>
      </c>
      <c r="C7449">
        <v>-1.16795</v>
      </c>
      <c r="D7449" s="3">
        <v>-35.310435548043436</v>
      </c>
      <c r="E7449" s="3"/>
      <c r="F7449" s="3"/>
    </row>
    <row r="7450" spans="2:6">
      <c r="B7450">
        <v>1.0306900000000001</v>
      </c>
      <c r="C7450">
        <v>-0.82061700000000004</v>
      </c>
      <c r="D7450" s="3">
        <v>-24.817766517350186</v>
      </c>
      <c r="E7450" s="3"/>
      <c r="F7450" s="3"/>
    </row>
    <row r="7451" spans="2:6">
      <c r="B7451">
        <v>1.0740799999999999</v>
      </c>
      <c r="C7451">
        <v>-1.15951</v>
      </c>
      <c r="D7451" s="3">
        <v>-35.187496258145643</v>
      </c>
      <c r="E7451" s="3"/>
      <c r="F7451" s="3"/>
    </row>
    <row r="7452" spans="2:6">
      <c r="B7452">
        <v>1.1418600000000001</v>
      </c>
      <c r="C7452">
        <v>-0.98032600000000003</v>
      </c>
      <c r="D7452" s="3">
        <v>-29.908207917885015</v>
      </c>
      <c r="E7452" s="3"/>
      <c r="F7452" s="3"/>
    </row>
    <row r="7453" spans="2:6">
      <c r="B7453">
        <v>1.14883</v>
      </c>
      <c r="C7453">
        <v>-1.03681</v>
      </c>
      <c r="D7453" s="3">
        <v>-31.648908389241932</v>
      </c>
      <c r="E7453" s="3"/>
      <c r="F7453" s="3"/>
    </row>
    <row r="7454" spans="2:6">
      <c r="B7454">
        <v>1.19326</v>
      </c>
      <c r="C7454">
        <v>-0.70440599999999998</v>
      </c>
      <c r="D7454" s="3">
        <v>-21.576791445765409</v>
      </c>
      <c r="E7454" s="3"/>
      <c r="F7454" s="3"/>
    </row>
    <row r="7455" spans="2:6">
      <c r="B7455">
        <v>1.21313</v>
      </c>
      <c r="C7455">
        <v>-0.82061700000000004</v>
      </c>
      <c r="D7455" s="3">
        <v>-25.175963351797837</v>
      </c>
      <c r="E7455" s="3"/>
      <c r="F7455" s="3"/>
    </row>
    <row r="7456" spans="2:6">
      <c r="B7456">
        <v>1.26589</v>
      </c>
      <c r="C7456">
        <v>-1.05823</v>
      </c>
      <c r="D7456" s="3">
        <v>-32.6011946683034</v>
      </c>
      <c r="E7456" s="3"/>
      <c r="F7456" s="3"/>
    </row>
    <row r="7457" spans="2:6">
      <c r="B7457">
        <v>1.31179</v>
      </c>
      <c r="C7457">
        <v>-0.79789399999999999</v>
      </c>
      <c r="D7457" s="3">
        <v>-24.669225084339445</v>
      </c>
      <c r="E7457" s="3"/>
      <c r="F7457" s="3"/>
    </row>
    <row r="7458" spans="2:6">
      <c r="B7458">
        <v>1.3245</v>
      </c>
      <c r="C7458">
        <v>-0.90112000000000003</v>
      </c>
      <c r="D7458" s="3">
        <v>-27.888812506865019</v>
      </c>
      <c r="E7458" s="3"/>
      <c r="F7458" s="3"/>
    </row>
    <row r="7459" spans="2:6">
      <c r="B7459">
        <v>1.37835</v>
      </c>
      <c r="C7459">
        <v>-1.1134200000000001</v>
      </c>
      <c r="D7459" s="3">
        <v>-34.605935043788747</v>
      </c>
      <c r="E7459" s="3"/>
      <c r="F7459" s="3"/>
    </row>
    <row r="7460" spans="2:6">
      <c r="B7460">
        <v>1.4352199999999999</v>
      </c>
      <c r="C7460">
        <v>-0.69336900000000001</v>
      </c>
      <c r="D7460" s="3">
        <v>-21.646197384762402</v>
      </c>
      <c r="E7460" s="3"/>
      <c r="F7460" s="3"/>
    </row>
    <row r="7461" spans="2:6">
      <c r="B7461">
        <v>1.4146799999999999</v>
      </c>
      <c r="C7461">
        <v>-0.58235199999999998</v>
      </c>
      <c r="D7461" s="3">
        <v>-18.150906356296606</v>
      </c>
      <c r="E7461" s="3"/>
      <c r="F7461" s="3"/>
    </row>
    <row r="7462" spans="2:6">
      <c r="B7462">
        <v>1.44262</v>
      </c>
      <c r="C7462">
        <v>-1.2030099999999999</v>
      </c>
      <c r="D7462" s="3">
        <v>-37.579954115675903</v>
      </c>
      <c r="E7462" s="3"/>
      <c r="F7462" s="3"/>
    </row>
    <row r="7463" spans="2:6">
      <c r="B7463">
        <v>1.49634</v>
      </c>
      <c r="C7463">
        <v>-0.45705200000000001</v>
      </c>
      <c r="D7463" s="3">
        <v>-14.337045867336697</v>
      </c>
      <c r="E7463" s="3"/>
      <c r="F7463" s="3"/>
    </row>
    <row r="7464" spans="2:6">
      <c r="B7464">
        <v>1.57263</v>
      </c>
      <c r="C7464">
        <v>-0.41095799999999999</v>
      </c>
      <c r="D7464" s="3">
        <v>-12.968577340471501</v>
      </c>
      <c r="E7464" s="3"/>
      <c r="F7464" s="3"/>
    </row>
    <row r="7465" spans="2:6">
      <c r="B7465">
        <v>1.54315</v>
      </c>
      <c r="C7465">
        <v>-0.62520100000000001</v>
      </c>
      <c r="D7465" s="3">
        <v>-19.684130980171986</v>
      </c>
      <c r="E7465" s="3"/>
      <c r="F7465" s="3"/>
    </row>
    <row r="7466" spans="2:6">
      <c r="B7466">
        <v>1.54949</v>
      </c>
      <c r="C7466">
        <v>-0.90047100000000002</v>
      </c>
      <c r="D7466" s="3">
        <v>-28.365599951735621</v>
      </c>
      <c r="E7466" s="3"/>
      <c r="F7466" s="3"/>
    </row>
    <row r="7467" spans="2:6">
      <c r="B7467">
        <v>1.59761</v>
      </c>
      <c r="C7467">
        <v>-0.71868900000000002</v>
      </c>
      <c r="D7467" s="3">
        <v>-22.724718470367357</v>
      </c>
      <c r="E7467" s="3"/>
      <c r="F7467" s="3"/>
    </row>
    <row r="7468" spans="2:6">
      <c r="B7468">
        <v>1.62652</v>
      </c>
      <c r="C7468">
        <v>-0.357072</v>
      </c>
      <c r="D7468" s="3">
        <v>-11.3158492658134</v>
      </c>
      <c r="E7468" s="3"/>
      <c r="F7468" s="3"/>
    </row>
    <row r="7469" spans="2:6">
      <c r="B7469">
        <v>1.6870000000000001</v>
      </c>
      <c r="C7469">
        <v>-0.43757600000000002</v>
      </c>
      <c r="D7469" s="3">
        <v>-13.933194346119063</v>
      </c>
      <c r="E7469" s="3"/>
      <c r="F7469" s="3"/>
    </row>
    <row r="7470" spans="2:6">
      <c r="B7470">
        <v>1.6612499999999999</v>
      </c>
      <c r="C7470">
        <v>-0.60572400000000004</v>
      </c>
      <c r="D7470" s="3">
        <v>-19.248608219078758</v>
      </c>
      <c r="E7470" s="3"/>
      <c r="F7470" s="3"/>
    </row>
    <row r="7471" spans="2:6">
      <c r="B7471">
        <v>1.7040200000000001</v>
      </c>
      <c r="C7471">
        <v>-0.71284599999999998</v>
      </c>
      <c r="D7471" s="3">
        <v>-22.729134324486296</v>
      </c>
      <c r="E7471" s="3"/>
      <c r="F7471" s="3"/>
    </row>
    <row r="7472" spans="2:6">
      <c r="B7472">
        <v>1.7204600000000001</v>
      </c>
      <c r="C7472">
        <v>-0.91800000000000004</v>
      </c>
      <c r="D7472" s="3">
        <v>-29.308774535427577</v>
      </c>
      <c r="E7472" s="3"/>
      <c r="F7472" s="3"/>
    </row>
    <row r="7473" spans="2:6">
      <c r="B7473">
        <v>1.74627</v>
      </c>
      <c r="C7473">
        <v>-0.671296</v>
      </c>
      <c r="D7473" s="3">
        <v>-21.475389756559867</v>
      </c>
      <c r="E7473" s="3"/>
      <c r="F7473" s="3"/>
    </row>
    <row r="7474" spans="2:6">
      <c r="B7474">
        <v>1.73132</v>
      </c>
      <c r="C7474">
        <v>-0.59144099999999999</v>
      </c>
      <c r="D7474" s="3">
        <v>-18.898429870859342</v>
      </c>
      <c r="E7474" s="3"/>
      <c r="F7474" s="3"/>
    </row>
    <row r="7475" spans="2:6">
      <c r="B7475">
        <v>1.7520100000000001</v>
      </c>
      <c r="C7475">
        <v>-0.434979</v>
      </c>
      <c r="D7475" s="3">
        <v>-13.92140369893084</v>
      </c>
      <c r="E7475" s="3"/>
      <c r="F7475" s="3"/>
    </row>
    <row r="7476" spans="2:6">
      <c r="B7476">
        <v>1.8133999999999999</v>
      </c>
      <c r="C7476">
        <v>-0.75439599999999996</v>
      </c>
      <c r="D7476" s="3">
        <v>-24.261583850661292</v>
      </c>
      <c r="E7476" s="3"/>
      <c r="F7476" s="3"/>
    </row>
    <row r="7477" spans="2:6">
      <c r="B7477">
        <v>1.8758900000000001</v>
      </c>
      <c r="C7477">
        <v>-0.19606499999999999</v>
      </c>
      <c r="D7477" s="3">
        <v>-6.3362523037596707</v>
      </c>
      <c r="E7477" s="3"/>
      <c r="F7477" s="3"/>
    </row>
    <row r="7478" spans="2:6">
      <c r="B7478">
        <v>1.86249</v>
      </c>
      <c r="C7478">
        <v>-0.53625800000000001</v>
      </c>
      <c r="D7478" s="3">
        <v>-17.312535454774387</v>
      </c>
      <c r="E7478" s="3"/>
      <c r="F7478" s="3"/>
    </row>
    <row r="7479" spans="2:6">
      <c r="B7479">
        <v>1.8491500000000001</v>
      </c>
      <c r="C7479">
        <v>-0.53820500000000004</v>
      </c>
      <c r="D7479" s="3">
        <v>-17.357198549061707</v>
      </c>
      <c r="E7479" s="3"/>
      <c r="F7479" s="3"/>
    </row>
    <row r="7480" spans="2:6">
      <c r="B7480">
        <v>1.8826000000000001</v>
      </c>
      <c r="C7480">
        <v>-0.50119999999999998</v>
      </c>
      <c r="D7480" s="3">
        <v>-16.206258112244171</v>
      </c>
      <c r="E7480" s="3"/>
      <c r="F7480" s="3"/>
    </row>
    <row r="7481" spans="2:6">
      <c r="B7481">
        <v>1.8789100000000001</v>
      </c>
      <c r="C7481">
        <v>-0.44666499999999998</v>
      </c>
      <c r="D7481" s="3">
        <v>-14.438626378892225</v>
      </c>
      <c r="E7481" s="3"/>
      <c r="F7481" s="3"/>
    </row>
    <row r="7482" spans="2:6">
      <c r="B7482">
        <v>1.9445300000000001</v>
      </c>
      <c r="C7482">
        <v>-0.61870899999999995</v>
      </c>
      <c r="D7482" s="3">
        <v>-20.10363963469662</v>
      </c>
      <c r="E7482" s="3"/>
      <c r="F7482" s="3"/>
    </row>
    <row r="7483" spans="2:6">
      <c r="B7483">
        <v>1.9200200000000001</v>
      </c>
      <c r="C7483">
        <v>-0.21748899999999999</v>
      </c>
      <c r="D7483" s="3">
        <v>-7.0530308042683165</v>
      </c>
      <c r="E7483" s="3"/>
      <c r="F7483" s="3"/>
    </row>
    <row r="7484" spans="2:6">
      <c r="B7484">
        <v>1.93381</v>
      </c>
      <c r="C7484">
        <v>-0.18243100000000001</v>
      </c>
      <c r="D7484" s="3">
        <v>-5.9225172220460838</v>
      </c>
      <c r="E7484" s="3"/>
      <c r="F7484" s="3"/>
    </row>
    <row r="7485" spans="2:6">
      <c r="B7485">
        <v>1.92746</v>
      </c>
      <c r="C7485">
        <v>-0.25709199999999999</v>
      </c>
      <c r="D7485" s="3">
        <v>-8.3422306190771476</v>
      </c>
      <c r="E7485" s="3"/>
      <c r="F7485" s="3"/>
    </row>
    <row r="7486" spans="2:6">
      <c r="B7486">
        <v>1.91124</v>
      </c>
      <c r="C7486">
        <v>-0.66350500000000001</v>
      </c>
      <c r="D7486" s="3">
        <v>-21.502967326570328</v>
      </c>
      <c r="E7486" s="3"/>
      <c r="F7486" s="3"/>
    </row>
    <row r="7487" spans="2:6">
      <c r="B7487">
        <v>1.94876</v>
      </c>
      <c r="C7487">
        <v>-0.37784699999999999</v>
      </c>
      <c r="D7487" s="3">
        <v>-12.281186123922852</v>
      </c>
      <c r="E7487" s="3"/>
      <c r="F7487" s="3"/>
    </row>
    <row r="7488" spans="2:6">
      <c r="B7488">
        <v>1.9317500000000001</v>
      </c>
      <c r="C7488">
        <v>-0.28890399999999999</v>
      </c>
      <c r="D7488" s="3">
        <v>-9.3776627398891232</v>
      </c>
      <c r="E7488" s="3"/>
      <c r="F7488" s="3"/>
    </row>
    <row r="7489" spans="2:6">
      <c r="B7489">
        <v>1.9881800000000001</v>
      </c>
      <c r="C7489">
        <v>-0.55962999999999996</v>
      </c>
      <c r="D7489" s="3">
        <v>-18.246359222453176</v>
      </c>
      <c r="E7489" s="3"/>
      <c r="F7489" s="3"/>
    </row>
    <row r="7490" spans="2:6">
      <c r="B7490">
        <v>1.9668399999999999</v>
      </c>
      <c r="C7490">
        <v>-9.2838799999999999E-2</v>
      </c>
      <c r="D7490" s="3">
        <v>-3.021766323428599</v>
      </c>
      <c r="E7490" s="3"/>
      <c r="F7490" s="3"/>
    </row>
    <row r="7491" spans="2:6">
      <c r="B7491">
        <v>2.0304199999999999</v>
      </c>
      <c r="C7491">
        <v>-0.78491</v>
      </c>
      <c r="D7491" s="3">
        <v>-25.676964069243361</v>
      </c>
      <c r="E7491" s="3"/>
      <c r="F7491" s="3"/>
    </row>
    <row r="7492" spans="2:6">
      <c r="B7492">
        <v>2.01126</v>
      </c>
      <c r="C7492">
        <v>-0.17593900000000001</v>
      </c>
      <c r="D7492" s="3">
        <v>-5.7466079577989113</v>
      </c>
      <c r="E7492" s="3"/>
      <c r="F7492" s="3"/>
    </row>
    <row r="7493" spans="2:6">
      <c r="B7493">
        <v>2.01356</v>
      </c>
      <c r="C7493">
        <v>-0.46808899999999998</v>
      </c>
      <c r="D7493" s="3">
        <v>-15.292071141866094</v>
      </c>
      <c r="E7493" s="3"/>
      <c r="F7493" s="3"/>
    </row>
    <row r="7494" spans="2:6">
      <c r="B7494">
        <v>2.03145</v>
      </c>
      <c r="C7494">
        <v>-0.747255</v>
      </c>
      <c r="D7494" s="3">
        <v>-24.44705174509815</v>
      </c>
      <c r="E7494" s="3"/>
      <c r="F7494" s="3"/>
    </row>
    <row r="7495" spans="2:6">
      <c r="B7495">
        <v>2.0504500000000001</v>
      </c>
      <c r="C7495">
        <v>-0.49081200000000003</v>
      </c>
      <c r="D7495" s="3">
        <v>-16.08096903141093</v>
      </c>
      <c r="E7495" s="3"/>
      <c r="F7495" s="3"/>
    </row>
    <row r="7496" spans="2:6">
      <c r="B7496">
        <v>2.0264099999999998</v>
      </c>
      <c r="C7496">
        <v>-0.18373</v>
      </c>
      <c r="D7496" s="3">
        <v>-6.0082305490256438</v>
      </c>
      <c r="E7496" s="3"/>
      <c r="F7496" s="3"/>
    </row>
    <row r="7497" spans="2:6">
      <c r="B7497">
        <v>2.0760000000000001</v>
      </c>
      <c r="C7497">
        <v>-0.39797300000000002</v>
      </c>
      <c r="D7497" s="3">
        <v>-13.065289827235427</v>
      </c>
      <c r="E7497" s="3"/>
      <c r="F7497" s="3"/>
    </row>
    <row r="7498" spans="2:6">
      <c r="B7498">
        <v>2.0779800000000002</v>
      </c>
      <c r="C7498">
        <v>-0.59923199999999999</v>
      </c>
      <c r="D7498" s="3">
        <v>-19.675910749572999</v>
      </c>
      <c r="E7498" s="3"/>
      <c r="F7498" s="3"/>
    </row>
    <row r="7499" spans="2:6">
      <c r="B7499">
        <v>2.1114999999999999</v>
      </c>
      <c r="C7499">
        <v>-0.487566</v>
      </c>
      <c r="D7499" s="3">
        <v>-16.051398846331224</v>
      </c>
      <c r="E7499" s="3"/>
      <c r="F7499" s="3"/>
    </row>
    <row r="7500" spans="2:6">
      <c r="B7500">
        <v>2.1239400000000002</v>
      </c>
      <c r="C7500">
        <v>-0.46354499999999998</v>
      </c>
      <c r="D7500" s="3">
        <v>-15.275481511752474</v>
      </c>
      <c r="E7500" s="3"/>
      <c r="F7500" s="3"/>
    </row>
    <row r="7501" spans="2:6">
      <c r="B7501">
        <v>2.11165</v>
      </c>
      <c r="C7501">
        <v>-0.515482</v>
      </c>
      <c r="D7501" s="3">
        <v>-16.970672298156448</v>
      </c>
      <c r="E7501" s="3"/>
      <c r="F7501" s="3"/>
    </row>
    <row r="7502" spans="2:6">
      <c r="B7502">
        <v>2.1252900000000001</v>
      </c>
      <c r="C7502">
        <v>-0.90371699999999999</v>
      </c>
      <c r="D7502" s="3">
        <v>-29.784926081532589</v>
      </c>
      <c r="E7502" s="3"/>
      <c r="F7502" s="3"/>
    </row>
    <row r="7503" spans="2:6">
      <c r="B7503">
        <v>2.17123</v>
      </c>
      <c r="C7503">
        <v>-0.14347799999999999</v>
      </c>
      <c r="D7503" s="3">
        <v>-4.7455938116873027</v>
      </c>
      <c r="E7503" s="3"/>
      <c r="F7503" s="3"/>
    </row>
    <row r="7504" spans="2:6">
      <c r="B7504">
        <v>2.1968200000000002</v>
      </c>
      <c r="C7504">
        <v>-0.40900999999999998</v>
      </c>
      <c r="D7504" s="3">
        <v>-13.555675390596507</v>
      </c>
      <c r="E7504" s="3"/>
      <c r="F7504" s="3"/>
    </row>
    <row r="7505" spans="2:6">
      <c r="B7505">
        <v>2.1318100000000002</v>
      </c>
      <c r="C7505">
        <v>-0.35512500000000002</v>
      </c>
      <c r="D7505" s="3">
        <v>-11.709787612642263</v>
      </c>
      <c r="E7505" s="3"/>
      <c r="F7505" s="3"/>
    </row>
    <row r="7506" spans="2:6">
      <c r="B7506">
        <v>2.2044899999999998</v>
      </c>
      <c r="C7506">
        <v>-0.65701299999999996</v>
      </c>
      <c r="D7506" s="3">
        <v>-21.788698855179184</v>
      </c>
      <c r="E7506" s="3"/>
      <c r="F7506" s="3"/>
    </row>
    <row r="7507" spans="2:6">
      <c r="B7507">
        <v>2.2427000000000001</v>
      </c>
      <c r="C7507">
        <v>-0.87709899999999996</v>
      </c>
      <c r="D7507" s="3">
        <v>-29.175404020205985</v>
      </c>
      <c r="E7507" s="3"/>
      <c r="F7507" s="3"/>
    </row>
    <row r="7508" spans="2:6">
      <c r="B7508">
        <v>2.2107299999999999</v>
      </c>
      <c r="C7508">
        <v>-0.62779799999999997</v>
      </c>
      <c r="D7508" s="3">
        <v>-20.8299930043875</v>
      </c>
      <c r="E7508" s="3"/>
      <c r="F7508" s="3"/>
    </row>
    <row r="7509" spans="2:6">
      <c r="B7509">
        <v>2.2149800000000002</v>
      </c>
      <c r="C7509">
        <v>-0.44212000000000001</v>
      </c>
      <c r="D7509" s="3">
        <v>-14.673982604928677</v>
      </c>
      <c r="E7509" s="3"/>
      <c r="F7509" s="3"/>
    </row>
    <row r="7510" spans="2:6">
      <c r="B7510">
        <v>2.2341199999999999</v>
      </c>
      <c r="C7510">
        <v>-0.20255699999999999</v>
      </c>
      <c r="D7510" s="3">
        <v>-6.7328637733588925</v>
      </c>
      <c r="E7510" s="3"/>
      <c r="F7510" s="3"/>
    </row>
    <row r="7511" spans="2:6">
      <c r="B7511">
        <v>2.2587600000000001</v>
      </c>
      <c r="C7511">
        <v>-0.80243900000000001</v>
      </c>
      <c r="D7511" s="3">
        <v>-26.725484289984173</v>
      </c>
      <c r="E7511" s="3"/>
      <c r="F7511" s="3"/>
    </row>
    <row r="7512" spans="2:6">
      <c r="B7512">
        <v>2.26952</v>
      </c>
      <c r="C7512">
        <v>1.1686E-2</v>
      </c>
      <c r="D7512" s="3">
        <v>0.38951008950044447</v>
      </c>
      <c r="E7512" s="3"/>
      <c r="F7512" s="3"/>
    </row>
    <row r="7513" spans="2:6">
      <c r="B7513">
        <v>2.2650199999999998</v>
      </c>
      <c r="C7513">
        <v>-0.38888400000000001</v>
      </c>
      <c r="D7513" s="3">
        <v>-12.95785348163723</v>
      </c>
      <c r="E7513" s="3"/>
      <c r="F7513" s="3"/>
    </row>
    <row r="7514" spans="2:6">
      <c r="B7514">
        <v>2.3259599999999998</v>
      </c>
      <c r="C7514">
        <v>-0.54534700000000003</v>
      </c>
      <c r="D7514" s="3">
        <v>-18.258708034825379</v>
      </c>
      <c r="E7514" s="3"/>
      <c r="F7514" s="3"/>
    </row>
    <row r="7515" spans="2:6">
      <c r="B7515">
        <v>2.2609699999999999</v>
      </c>
      <c r="C7515">
        <v>-0.35642299999999999</v>
      </c>
      <c r="D7515" s="3">
        <v>-11.872425415193158</v>
      </c>
      <c r="E7515" s="3"/>
      <c r="F7515" s="3"/>
    </row>
    <row r="7516" spans="2:6">
      <c r="B7516">
        <v>2.2960099999999999</v>
      </c>
      <c r="C7516">
        <v>-0.45964899999999997</v>
      </c>
      <c r="D7516" s="3">
        <v>-15.353198182455063</v>
      </c>
      <c r="E7516" s="3"/>
      <c r="F7516" s="3"/>
    </row>
    <row r="7517" spans="2:6">
      <c r="B7517">
        <v>2.2878500000000002</v>
      </c>
      <c r="C7517">
        <v>-8.5048100000000001E-2</v>
      </c>
      <c r="D7517" s="3">
        <v>-2.8388733588800377</v>
      </c>
      <c r="E7517" s="3"/>
      <c r="F7517" s="3"/>
    </row>
    <row r="7518" spans="2:6">
      <c r="B7518">
        <v>2.26125</v>
      </c>
      <c r="C7518">
        <v>1.7528999999999999E-2</v>
      </c>
      <c r="D7518" s="3">
        <v>0.5838854655645932</v>
      </c>
      <c r="E7518" s="3"/>
      <c r="F7518" s="3"/>
    </row>
    <row r="7519" spans="2:6">
      <c r="B7519">
        <v>2.2976200000000002</v>
      </c>
      <c r="C7519">
        <v>-0.29409800000000003</v>
      </c>
      <c r="D7519" s="3">
        <v>-9.8245774458165727</v>
      </c>
      <c r="E7519" s="3"/>
      <c r="F7519" s="3"/>
    </row>
    <row r="7520" spans="2:6">
      <c r="B7520">
        <v>2.32931</v>
      </c>
      <c r="C7520">
        <v>-0.18373</v>
      </c>
      <c r="D7520" s="3">
        <v>-6.1528897107754341</v>
      </c>
      <c r="E7520" s="3"/>
      <c r="F7520" s="3"/>
    </row>
    <row r="7521" spans="1:6">
      <c r="B7521">
        <v>2.3294100000000002</v>
      </c>
      <c r="C7521">
        <v>-0.42264400000000002</v>
      </c>
      <c r="D7521" s="3">
        <v>-14.154199890208108</v>
      </c>
      <c r="E7521" s="3"/>
      <c r="F7521" s="3"/>
    </row>
    <row r="7522" spans="1:6">
      <c r="B7522">
        <v>2.31894</v>
      </c>
      <c r="C7522">
        <v>-0.257741</v>
      </c>
      <c r="D7522" s="3">
        <v>-8.6244487813214974</v>
      </c>
      <c r="E7522" s="3"/>
      <c r="F7522" s="3"/>
    </row>
    <row r="7523" spans="1:6">
      <c r="B7523">
        <v>2.3304</v>
      </c>
      <c r="C7523">
        <v>1.2335199999999999E-2</v>
      </c>
      <c r="D7523" s="3">
        <v>0.41311954734150436</v>
      </c>
      <c r="E7523" s="3"/>
      <c r="F7523" s="3"/>
    </row>
    <row r="7524" spans="1:6">
      <c r="B7524">
        <v>2.3335699999999999</v>
      </c>
      <c r="C7524">
        <v>-0.21229600000000001</v>
      </c>
      <c r="D7524" s="3">
        <v>-7.1119248471048415</v>
      </c>
      <c r="E7524" s="3"/>
      <c r="F7524" s="3"/>
    </row>
    <row r="7525" spans="1:6">
      <c r="B7525">
        <v>2.3480099999999999</v>
      </c>
      <c r="C7525">
        <v>-0.409659</v>
      </c>
      <c r="D7525" s="3">
        <v>-13.73938073081273</v>
      </c>
      <c r="E7525" s="3"/>
      <c r="F7525" s="3"/>
    </row>
    <row r="7526" spans="1:6">
      <c r="B7526">
        <v>2.3624900000000002</v>
      </c>
      <c r="C7526">
        <v>-0.49925199999999997</v>
      </c>
      <c r="D7526" s="3">
        <v>-16.763375371001608</v>
      </c>
      <c r="E7526" s="3"/>
      <c r="F7526" s="3"/>
    </row>
    <row r="7527" spans="1:6">
      <c r="B7527">
        <v>2.3419699999999999</v>
      </c>
      <c r="C7527">
        <v>-0.28825499999999998</v>
      </c>
      <c r="D7527" s="3">
        <v>-9.6629855228541626</v>
      </c>
      <c r="E7527" s="3"/>
      <c r="F7527" s="3"/>
    </row>
    <row r="7528" spans="1:6">
      <c r="B7528">
        <v>2.3329599999999999</v>
      </c>
      <c r="C7528">
        <v>2.59689E-2</v>
      </c>
      <c r="D7528" s="3">
        <v>0.86990127082890267</v>
      </c>
      <c r="E7528" s="3"/>
      <c r="F7528" s="3"/>
    </row>
    <row r="7529" spans="1:6">
      <c r="B7529">
        <v>2.3472</v>
      </c>
      <c r="C7529">
        <v>-0.28825499999999998</v>
      </c>
      <c r="D7529" s="3">
        <v>-9.6669558454382898</v>
      </c>
      <c r="E7529" s="3"/>
      <c r="F7529" s="3"/>
    </row>
    <row r="7530" spans="1:6">
      <c r="B7530">
        <v>2.3543099999999999</v>
      </c>
      <c r="C7530">
        <v>-0.45445600000000003</v>
      </c>
      <c r="D7530" s="3">
        <v>-15.249406222324348</v>
      </c>
      <c r="E7530" s="3"/>
      <c r="F7530" s="3"/>
    </row>
    <row r="7531" spans="1:6">
      <c r="B7531">
        <v>2.3664700000000001</v>
      </c>
      <c r="C7531">
        <v>0.10842</v>
      </c>
      <c r="D7531" s="3">
        <v>3.641380787982226</v>
      </c>
      <c r="E7531" s="3"/>
      <c r="F7531" s="3"/>
    </row>
    <row r="7532" spans="1:6">
      <c r="A7532" s="1" t="s">
        <v>72</v>
      </c>
      <c r="D7532" s="3"/>
      <c r="E7532" s="3"/>
      <c r="F7532" s="3"/>
    </row>
    <row r="7533" spans="1:6">
      <c r="B7533">
        <v>2.95235</v>
      </c>
      <c r="C7533">
        <v>0.39407799999999998</v>
      </c>
      <c r="D7533" s="3">
        <v>13.858451627170311</v>
      </c>
      <c r="E7533" s="3">
        <f>AVERAGE(D7533:D7646)</f>
        <v>11.015354257158767</v>
      </c>
      <c r="F7533" s="3"/>
    </row>
    <row r="7534" spans="1:6">
      <c r="B7534">
        <v>3.0804299999999998</v>
      </c>
      <c r="C7534">
        <v>-5.2587000000000002E-2</v>
      </c>
      <c r="D7534" s="3">
        <v>-1.8680789390222259</v>
      </c>
      <c r="E7534" s="3"/>
      <c r="F7534" s="3"/>
    </row>
    <row r="7535" spans="1:6">
      <c r="B7535">
        <v>3.0688200000000001</v>
      </c>
      <c r="C7535">
        <v>-0.163604</v>
      </c>
      <c r="D7535" s="3">
        <v>-5.806554306268807</v>
      </c>
      <c r="E7535" s="3"/>
      <c r="F7535" s="3"/>
    </row>
    <row r="7536" spans="1:6">
      <c r="B7536">
        <v>3.1025</v>
      </c>
      <c r="C7536">
        <v>-0.13309099999999999</v>
      </c>
      <c r="D7536" s="3">
        <v>-4.7361027500585537</v>
      </c>
      <c r="E7536" s="3"/>
      <c r="F7536" s="3"/>
    </row>
    <row r="7537" spans="2:6">
      <c r="B7537">
        <v>3.1101899999999998</v>
      </c>
      <c r="C7537">
        <v>0.23566799999999999</v>
      </c>
      <c r="D7537" s="3">
        <v>8.3911751527799652</v>
      </c>
      <c r="E7537" s="3"/>
      <c r="F7537" s="3"/>
    </row>
    <row r="7538" spans="2:6">
      <c r="B7538">
        <v>3.09755</v>
      </c>
      <c r="C7538">
        <v>4.93409E-2</v>
      </c>
      <c r="D7538" s="3">
        <v>1.7551103075617396</v>
      </c>
      <c r="E7538" s="3"/>
      <c r="F7538" s="3"/>
    </row>
    <row r="7539" spans="2:6">
      <c r="B7539">
        <v>3.16133</v>
      </c>
      <c r="C7539">
        <v>-0.168798</v>
      </c>
      <c r="D7539" s="3">
        <v>-6.0345898012986732</v>
      </c>
      <c r="E7539" s="3"/>
      <c r="F7539" s="3"/>
    </row>
    <row r="7540" spans="2:6">
      <c r="B7540">
        <v>3.2097600000000002</v>
      </c>
      <c r="C7540">
        <v>-9.2838799999999999E-2</v>
      </c>
      <c r="D7540" s="3">
        <v>-3.3316504652556684</v>
      </c>
      <c r="E7540" s="3"/>
      <c r="F7540" s="3"/>
    </row>
    <row r="7541" spans="2:6">
      <c r="B7541">
        <v>3.1787399999999999</v>
      </c>
      <c r="C7541">
        <v>-0.31487300000000001</v>
      </c>
      <c r="D7541" s="3">
        <v>-11.272357494863478</v>
      </c>
      <c r="E7541" s="3"/>
      <c r="F7541" s="3"/>
    </row>
    <row r="7542" spans="2:6">
      <c r="B7542">
        <v>3.1578300000000001</v>
      </c>
      <c r="C7542">
        <v>0.31617099999999998</v>
      </c>
      <c r="D7542" s="3">
        <v>11.299690681809693</v>
      </c>
      <c r="E7542" s="3"/>
      <c r="F7542" s="3"/>
    </row>
    <row r="7543" spans="2:6">
      <c r="B7543">
        <v>3.1943800000000002</v>
      </c>
      <c r="C7543">
        <v>0.616761</v>
      </c>
      <c r="D7543" s="3">
        <v>22.105379151046254</v>
      </c>
      <c r="E7543" s="3"/>
      <c r="F7543" s="3"/>
    </row>
    <row r="7544" spans="2:6">
      <c r="B7544">
        <v>3.1674500000000001</v>
      </c>
      <c r="C7544">
        <v>0.357072</v>
      </c>
      <c r="D7544" s="3">
        <v>12.771063998931002</v>
      </c>
      <c r="E7544" s="3"/>
      <c r="F7544" s="3"/>
    </row>
    <row r="7545" spans="2:6">
      <c r="B7545">
        <v>3.1664099999999999</v>
      </c>
      <c r="C7545">
        <v>9.3488000000000002E-2</v>
      </c>
      <c r="D7545" s="3">
        <v>3.3434949296196064</v>
      </c>
      <c r="E7545" s="3"/>
      <c r="F7545" s="3"/>
    </row>
    <row r="7546" spans="2:6">
      <c r="B7546">
        <v>3.1574599999999999</v>
      </c>
      <c r="C7546">
        <v>0.12984399999999999</v>
      </c>
      <c r="D7546" s="3">
        <v>4.6404504841020735</v>
      </c>
      <c r="E7546" s="3"/>
      <c r="F7546" s="3"/>
    </row>
    <row r="7547" spans="2:6">
      <c r="B7547">
        <v>3.14453</v>
      </c>
      <c r="C7547">
        <v>0.67389299999999996</v>
      </c>
      <c r="D7547" s="3">
        <v>24.058556968532816</v>
      </c>
      <c r="E7547" s="3"/>
      <c r="F7547" s="3"/>
    </row>
    <row r="7548" spans="2:6">
      <c r="B7548">
        <v>3.0673900000000001</v>
      </c>
      <c r="C7548">
        <v>0.56806900000000005</v>
      </c>
      <c r="D7548" s="3">
        <v>20.158208164162048</v>
      </c>
      <c r="E7548" s="3"/>
      <c r="F7548" s="3"/>
    </row>
    <row r="7549" spans="2:6">
      <c r="B7549">
        <v>3.07239</v>
      </c>
      <c r="C7549">
        <v>0.26812900000000001</v>
      </c>
      <c r="D7549" s="3">
        <v>9.5186512620651378</v>
      </c>
      <c r="E7549" s="3"/>
      <c r="F7549" s="3"/>
    </row>
    <row r="7550" spans="2:6">
      <c r="B7550">
        <v>3.0389599999999999</v>
      </c>
      <c r="C7550">
        <v>0.63169299999999995</v>
      </c>
      <c r="D7550" s="3">
        <v>22.365825071986773</v>
      </c>
      <c r="E7550" s="3"/>
      <c r="F7550" s="3"/>
    </row>
    <row r="7551" spans="2:6">
      <c r="B7551">
        <v>3.0389699999999999</v>
      </c>
      <c r="C7551">
        <v>0.36291499999999999</v>
      </c>
      <c r="D7551" s="3">
        <v>12.849708862225361</v>
      </c>
      <c r="E7551" s="3"/>
      <c r="F7551" s="3"/>
    </row>
    <row r="7552" spans="2:6">
      <c r="B7552">
        <v>3.03512</v>
      </c>
      <c r="C7552">
        <v>0.56612200000000001</v>
      </c>
      <c r="D7552" s="3">
        <v>20.038266038095259</v>
      </c>
      <c r="E7552" s="3"/>
      <c r="F7552" s="3"/>
    </row>
    <row r="7553" spans="2:6">
      <c r="B7553">
        <v>2.98576</v>
      </c>
      <c r="C7553">
        <v>0.43368000000000001</v>
      </c>
      <c r="D7553" s="3">
        <v>15.291153465235114</v>
      </c>
      <c r="E7553" s="3"/>
      <c r="F7553" s="3"/>
    </row>
    <row r="7554" spans="2:6">
      <c r="B7554">
        <v>2.9619900000000001</v>
      </c>
      <c r="C7554">
        <v>0.27786699999999998</v>
      </c>
      <c r="D7554" s="3">
        <v>9.7791767674373009</v>
      </c>
      <c r="E7554" s="3"/>
      <c r="F7554" s="3"/>
    </row>
    <row r="7555" spans="2:6">
      <c r="B7555">
        <v>2.94374</v>
      </c>
      <c r="C7555">
        <v>0.76802999999999999</v>
      </c>
      <c r="D7555" s="3">
        <v>26.990084443814325</v>
      </c>
      <c r="E7555" s="3"/>
      <c r="F7555" s="3"/>
    </row>
    <row r="7556" spans="2:6">
      <c r="B7556">
        <v>2.9697100000000001</v>
      </c>
      <c r="C7556">
        <v>0.75764200000000004</v>
      </c>
      <c r="D7556" s="3">
        <v>26.679417622657578</v>
      </c>
      <c r="E7556" s="3"/>
      <c r="F7556" s="3"/>
    </row>
    <row r="7557" spans="2:6">
      <c r="B7557">
        <v>2.9746800000000002</v>
      </c>
      <c r="C7557">
        <v>0.54339899999999997</v>
      </c>
      <c r="D7557" s="3">
        <v>19.142911137856601</v>
      </c>
      <c r="E7557" s="3"/>
      <c r="F7557" s="3"/>
    </row>
    <row r="7558" spans="2:6">
      <c r="B7558">
        <v>2.9053200000000001</v>
      </c>
      <c r="C7558">
        <v>0.29539599999999999</v>
      </c>
      <c r="D7558" s="3">
        <v>10.349901254510149</v>
      </c>
      <c r="E7558" s="3"/>
      <c r="F7558" s="3"/>
    </row>
    <row r="7559" spans="2:6">
      <c r="B7559">
        <v>2.89072</v>
      </c>
      <c r="C7559">
        <v>0.58040499999999995</v>
      </c>
      <c r="D7559" s="3">
        <v>20.312107349404936</v>
      </c>
      <c r="E7559" s="3"/>
      <c r="F7559" s="3"/>
    </row>
    <row r="7560" spans="2:6">
      <c r="B7560">
        <v>2.88897</v>
      </c>
      <c r="C7560">
        <v>0.66610199999999997</v>
      </c>
      <c r="D7560" s="3">
        <v>23.307836145226393</v>
      </c>
      <c r="E7560" s="3"/>
      <c r="F7560" s="3"/>
    </row>
    <row r="7561" spans="2:6">
      <c r="B7561">
        <v>2.8949699999999998</v>
      </c>
      <c r="C7561">
        <v>0.82775799999999999</v>
      </c>
      <c r="D7561" s="3">
        <v>28.977690091523684</v>
      </c>
      <c r="E7561" s="3"/>
      <c r="F7561" s="3"/>
    </row>
    <row r="7562" spans="2:6">
      <c r="B7562">
        <v>2.9093800000000001</v>
      </c>
      <c r="C7562">
        <v>0.272673</v>
      </c>
      <c r="D7562" s="3">
        <v>9.556811116706589</v>
      </c>
      <c r="E7562" s="3"/>
      <c r="F7562" s="3"/>
    </row>
    <row r="7563" spans="2:6">
      <c r="B7563">
        <v>2.8654099999999998</v>
      </c>
      <c r="C7563">
        <v>0.49665500000000001</v>
      </c>
      <c r="D7563" s="3">
        <v>17.346750450473092</v>
      </c>
      <c r="E7563" s="3"/>
      <c r="F7563" s="3"/>
    </row>
    <row r="7564" spans="2:6">
      <c r="B7564">
        <v>2.8603200000000002</v>
      </c>
      <c r="C7564">
        <v>0.49990099999999998</v>
      </c>
      <c r="D7564" s="3">
        <v>17.453140434602517</v>
      </c>
      <c r="E7564" s="3"/>
      <c r="F7564" s="3"/>
    </row>
    <row r="7565" spans="2:6">
      <c r="B7565">
        <v>2.85859</v>
      </c>
      <c r="C7565">
        <v>0.40056999999999998</v>
      </c>
      <c r="D7565" s="3">
        <v>13.983386851395647</v>
      </c>
      <c r="E7565" s="3"/>
      <c r="F7565" s="3"/>
    </row>
    <row r="7566" spans="2:6">
      <c r="B7566">
        <v>2.8504800000000001</v>
      </c>
      <c r="C7566">
        <v>0.93228299999999997</v>
      </c>
      <c r="D7566" s="3">
        <v>32.522725299256876</v>
      </c>
      <c r="E7566" s="3"/>
      <c r="F7566" s="3"/>
    </row>
    <row r="7567" spans="2:6">
      <c r="B7567">
        <v>2.8430800000000001</v>
      </c>
      <c r="C7567">
        <v>0.523922</v>
      </c>
      <c r="D7567" s="3">
        <v>18.267003069352235</v>
      </c>
      <c r="E7567" s="3"/>
      <c r="F7567" s="3"/>
    </row>
    <row r="7568" spans="2:6">
      <c r="B7568">
        <v>2.8178100000000001</v>
      </c>
      <c r="C7568">
        <v>0.424591</v>
      </c>
      <c r="D7568" s="3">
        <v>14.774501192796794</v>
      </c>
      <c r="E7568" s="3"/>
      <c r="F7568" s="3"/>
    </row>
    <row r="7569" spans="2:6">
      <c r="B7569">
        <v>2.8143400000000001</v>
      </c>
      <c r="C7569">
        <v>0.55508500000000005</v>
      </c>
      <c r="D7569" s="3">
        <v>19.309841748886559</v>
      </c>
      <c r="E7569" s="3"/>
      <c r="F7569" s="3"/>
    </row>
    <row r="7570" spans="2:6">
      <c r="B7570">
        <v>2.7942300000000002</v>
      </c>
      <c r="C7570">
        <v>0.72712900000000003</v>
      </c>
      <c r="D7570" s="3">
        <v>25.254503037102268</v>
      </c>
      <c r="E7570" s="3"/>
      <c r="F7570" s="3"/>
    </row>
    <row r="7571" spans="2:6">
      <c r="B7571">
        <v>2.8062399999999998</v>
      </c>
      <c r="C7571">
        <v>0.13179199999999999</v>
      </c>
      <c r="D7571" s="3">
        <v>4.5819084061662911</v>
      </c>
      <c r="E7571" s="3"/>
      <c r="F7571" s="3"/>
    </row>
    <row r="7572" spans="2:6">
      <c r="B7572">
        <v>2.8066499999999999</v>
      </c>
      <c r="C7572">
        <v>0.64987099999999998</v>
      </c>
      <c r="D7572" s="3">
        <v>22.593360154229973</v>
      </c>
      <c r="E7572" s="3"/>
      <c r="F7572" s="3"/>
    </row>
    <row r="7573" spans="2:6">
      <c r="B7573">
        <v>2.7949899999999999</v>
      </c>
      <c r="C7573">
        <v>0.57326299999999997</v>
      </c>
      <c r="D7573" s="3">
        <v>19.911888273102992</v>
      </c>
      <c r="E7573" s="3"/>
      <c r="F7573" s="3"/>
    </row>
    <row r="7574" spans="2:6">
      <c r="B7574">
        <v>2.7932800000000002</v>
      </c>
      <c r="C7574">
        <v>0.27656900000000001</v>
      </c>
      <c r="D7574" s="3">
        <v>9.6053639084224081</v>
      </c>
      <c r="E7574" s="3"/>
      <c r="F7574" s="3"/>
    </row>
    <row r="7575" spans="2:6">
      <c r="B7575">
        <v>2.78423</v>
      </c>
      <c r="C7575">
        <v>0.80243900000000001</v>
      </c>
      <c r="D7575" s="3">
        <v>27.848108314423861</v>
      </c>
      <c r="E7575" s="3"/>
      <c r="F7575" s="3"/>
    </row>
    <row r="7576" spans="2:6">
      <c r="B7576">
        <v>2.7979099999999999</v>
      </c>
      <c r="C7576">
        <v>0.27202399999999999</v>
      </c>
      <c r="D7576" s="3">
        <v>9.4509537977941864</v>
      </c>
      <c r="E7576" s="3"/>
      <c r="F7576" s="3"/>
    </row>
    <row r="7577" spans="2:6">
      <c r="B7577">
        <v>2.73611</v>
      </c>
      <c r="C7577">
        <v>0.289553</v>
      </c>
      <c r="D7577" s="3">
        <v>10.011237481980888</v>
      </c>
      <c r="E7577" s="3"/>
      <c r="F7577" s="3"/>
    </row>
    <row r="7578" spans="2:6">
      <c r="B7578">
        <v>2.78505</v>
      </c>
      <c r="C7578">
        <v>0.58105399999999996</v>
      </c>
      <c r="D7578" s="3">
        <v>20.166739587788399</v>
      </c>
      <c r="E7578" s="3"/>
      <c r="F7578" s="3"/>
    </row>
    <row r="7579" spans="2:6">
      <c r="B7579">
        <v>2.7542599999999999</v>
      </c>
      <c r="C7579">
        <v>0.26553199999999999</v>
      </c>
      <c r="D7579" s="3">
        <v>9.1938309611003248</v>
      </c>
      <c r="E7579" s="3"/>
      <c r="F7579" s="3"/>
    </row>
    <row r="7580" spans="2:6">
      <c r="B7580">
        <v>2.7441499999999999</v>
      </c>
      <c r="C7580">
        <v>0.27527000000000001</v>
      </c>
      <c r="D7580" s="3">
        <v>9.5234285034046895</v>
      </c>
      <c r="E7580" s="3"/>
      <c r="F7580" s="3"/>
    </row>
    <row r="7581" spans="2:6">
      <c r="B7581">
        <v>2.7607400000000002</v>
      </c>
      <c r="C7581">
        <v>0.44991100000000001</v>
      </c>
      <c r="D7581" s="3">
        <v>15.585509923476499</v>
      </c>
      <c r="E7581" s="3"/>
      <c r="F7581" s="3"/>
    </row>
    <row r="7582" spans="2:6">
      <c r="B7582">
        <v>2.7486999999999999</v>
      </c>
      <c r="C7582">
        <v>0.41225600000000001</v>
      </c>
      <c r="D7582" s="3">
        <v>14.267634160503956</v>
      </c>
      <c r="E7582" s="3"/>
      <c r="F7582" s="3"/>
    </row>
    <row r="7583" spans="2:6">
      <c r="B7583">
        <v>2.7506599999999999</v>
      </c>
      <c r="C7583">
        <v>0.22592899999999999</v>
      </c>
      <c r="D7583" s="3">
        <v>7.8204217607111266</v>
      </c>
      <c r="E7583" s="3"/>
      <c r="F7583" s="3"/>
    </row>
    <row r="7584" spans="2:6">
      <c r="B7584">
        <v>2.78857</v>
      </c>
      <c r="C7584">
        <v>0.599881</v>
      </c>
      <c r="D7584" s="3">
        <v>20.825897858951318</v>
      </c>
      <c r="E7584" s="3"/>
      <c r="F7584" s="3"/>
    </row>
    <row r="7585" spans="2:6">
      <c r="B7585">
        <v>2.7459899999999999</v>
      </c>
      <c r="C7585">
        <v>0.73556900000000003</v>
      </c>
      <c r="D7585" s="3">
        <v>25.451004363952663</v>
      </c>
      <c r="E7585" s="3"/>
      <c r="F7585" s="3"/>
    </row>
    <row r="7586" spans="2:6">
      <c r="B7586">
        <v>2.7699600000000002</v>
      </c>
      <c r="C7586">
        <v>0.51937800000000001</v>
      </c>
      <c r="D7586" s="3">
        <v>18.004874465536265</v>
      </c>
      <c r="E7586" s="3"/>
      <c r="F7586" s="3"/>
    </row>
    <row r="7587" spans="2:6">
      <c r="B7587">
        <v>2.71061</v>
      </c>
      <c r="C7587">
        <v>0.25644299999999998</v>
      </c>
      <c r="D7587" s="3">
        <v>8.8487477637511081</v>
      </c>
      <c r="E7587" s="3"/>
      <c r="F7587" s="3"/>
    </row>
    <row r="7588" spans="2:6">
      <c r="B7588">
        <v>2.7558799999999999</v>
      </c>
      <c r="C7588">
        <v>0.441471</v>
      </c>
      <c r="D7588" s="3">
        <v>15.2873105528778</v>
      </c>
      <c r="E7588" s="3"/>
      <c r="F7588" s="3"/>
    </row>
    <row r="7589" spans="2:6">
      <c r="B7589">
        <v>2.7399499999999999</v>
      </c>
      <c r="C7589">
        <v>0.42199399999999998</v>
      </c>
      <c r="D7589" s="3">
        <v>14.59460829059678</v>
      </c>
      <c r="E7589" s="3"/>
      <c r="F7589" s="3"/>
    </row>
    <row r="7590" spans="2:6">
      <c r="B7590">
        <v>2.7582100000000001</v>
      </c>
      <c r="C7590">
        <v>0.14218</v>
      </c>
      <c r="D7590" s="3">
        <v>4.9244429237501244</v>
      </c>
      <c r="E7590" s="3"/>
      <c r="F7590" s="3"/>
    </row>
    <row r="7591" spans="2:6">
      <c r="B7591">
        <v>2.7638400000000001</v>
      </c>
      <c r="C7591">
        <v>0.33954299999999998</v>
      </c>
      <c r="D7591" s="3">
        <v>11.765183311309807</v>
      </c>
      <c r="E7591" s="3"/>
      <c r="F7591" s="3"/>
    </row>
    <row r="7592" spans="2:6">
      <c r="B7592">
        <v>2.7313100000000001</v>
      </c>
      <c r="C7592">
        <v>0.31162699999999999</v>
      </c>
      <c r="D7592" s="3">
        <v>10.770361556982724</v>
      </c>
      <c r="E7592" s="3"/>
      <c r="F7592" s="3"/>
    </row>
    <row r="7593" spans="2:6">
      <c r="B7593">
        <v>2.7128700000000001</v>
      </c>
      <c r="C7593">
        <v>0.52911600000000003</v>
      </c>
      <c r="D7593" s="3">
        <v>18.260373359485957</v>
      </c>
      <c r="E7593" s="3"/>
      <c r="F7593" s="3"/>
    </row>
    <row r="7594" spans="2:6">
      <c r="B7594">
        <v>2.7331500000000002</v>
      </c>
      <c r="C7594">
        <v>0.79529700000000003</v>
      </c>
      <c r="D7594" s="3">
        <v>27.489751598780888</v>
      </c>
      <c r="E7594" s="3"/>
      <c r="F7594" s="3"/>
    </row>
    <row r="7595" spans="2:6">
      <c r="B7595">
        <v>2.7350599999999998</v>
      </c>
      <c r="C7595">
        <v>0.49990099999999998</v>
      </c>
      <c r="D7595" s="3">
        <v>17.282266872855242</v>
      </c>
      <c r="E7595" s="3"/>
      <c r="F7595" s="3"/>
    </row>
    <row r="7596" spans="2:6">
      <c r="B7596">
        <v>2.7246299999999999</v>
      </c>
      <c r="C7596">
        <v>7.4660599999999994E-2</v>
      </c>
      <c r="D7596" s="3">
        <v>2.5790923570366093</v>
      </c>
      <c r="E7596" s="3"/>
      <c r="F7596" s="3"/>
    </row>
    <row r="7597" spans="2:6">
      <c r="B7597">
        <v>2.7178800000000001</v>
      </c>
      <c r="C7597">
        <v>0.29864200000000002</v>
      </c>
      <c r="D7597" s="3">
        <v>10.310706088975202</v>
      </c>
      <c r="E7597" s="3"/>
      <c r="F7597" s="3"/>
    </row>
    <row r="7598" spans="2:6">
      <c r="B7598">
        <v>2.7098399999999998</v>
      </c>
      <c r="C7598">
        <v>8.5048100000000001E-2</v>
      </c>
      <c r="D7598" s="3">
        <v>2.9345070880505237</v>
      </c>
      <c r="E7598" s="3"/>
      <c r="F7598" s="3"/>
    </row>
    <row r="7599" spans="2:6">
      <c r="B7599">
        <v>2.6689799999999999</v>
      </c>
      <c r="C7599">
        <v>-4.5445600000000003E-2</v>
      </c>
      <c r="D7599" s="3">
        <v>-1.5630505427008392</v>
      </c>
      <c r="E7599" s="3"/>
      <c r="F7599" s="3"/>
    </row>
    <row r="7600" spans="2:6">
      <c r="B7600">
        <v>2.6959</v>
      </c>
      <c r="C7600">
        <v>0.55054000000000003</v>
      </c>
      <c r="D7600" s="3">
        <v>18.974398824108306</v>
      </c>
      <c r="E7600" s="3"/>
      <c r="F7600" s="3"/>
    </row>
    <row r="7601" spans="2:6">
      <c r="B7601">
        <v>2.72681</v>
      </c>
      <c r="C7601">
        <v>0.36810900000000002</v>
      </c>
      <c r="D7601" s="3">
        <v>12.717923510372394</v>
      </c>
      <c r="E7601" s="3"/>
      <c r="F7601" s="3"/>
    </row>
    <row r="7602" spans="2:6">
      <c r="B7602">
        <v>2.7065399999999999</v>
      </c>
      <c r="C7602">
        <v>0.19606499999999999</v>
      </c>
      <c r="D7602" s="3">
        <v>6.7632316677113122</v>
      </c>
      <c r="E7602" s="3"/>
      <c r="F7602" s="3"/>
    </row>
    <row r="7603" spans="2:6">
      <c r="B7603">
        <v>2.7025199999999998</v>
      </c>
      <c r="C7603">
        <v>0.13374</v>
      </c>
      <c r="D7603" s="3">
        <v>4.6119066138550222</v>
      </c>
      <c r="E7603" s="3"/>
      <c r="F7603" s="3"/>
    </row>
    <row r="7604" spans="2:6">
      <c r="B7604">
        <v>2.6648299999999998</v>
      </c>
      <c r="C7604">
        <v>0.43562800000000002</v>
      </c>
      <c r="D7604" s="3">
        <v>14.977488363290828</v>
      </c>
      <c r="E7604" s="3"/>
      <c r="F7604" s="3"/>
    </row>
    <row r="7605" spans="2:6">
      <c r="B7605">
        <v>2.6980499999999998</v>
      </c>
      <c r="C7605">
        <v>0.12659799999999999</v>
      </c>
      <c r="D7605" s="3">
        <v>4.3640909539927062</v>
      </c>
      <c r="E7605" s="3"/>
      <c r="F7605" s="3"/>
    </row>
    <row r="7606" spans="2:6">
      <c r="B7606">
        <v>2.7031000000000001</v>
      </c>
      <c r="C7606">
        <v>0.54924200000000001</v>
      </c>
      <c r="D7606" s="3">
        <v>18.940373426444559</v>
      </c>
      <c r="E7606" s="3"/>
      <c r="F7606" s="3"/>
    </row>
    <row r="7607" spans="2:6">
      <c r="B7607">
        <v>2.6333899999999999</v>
      </c>
      <c r="C7607">
        <v>0.36161700000000002</v>
      </c>
      <c r="D7607" s="3">
        <v>12.402295797148595</v>
      </c>
      <c r="E7607" s="3"/>
      <c r="F7607" s="3"/>
    </row>
    <row r="7608" spans="2:6">
      <c r="B7608">
        <v>2.66222</v>
      </c>
      <c r="C7608">
        <v>0.13763500000000001</v>
      </c>
      <c r="D7608" s="3">
        <v>4.7312208859548459</v>
      </c>
      <c r="E7608" s="3"/>
      <c r="F7608" s="3"/>
    </row>
    <row r="7609" spans="2:6">
      <c r="B7609">
        <v>2.6402700000000001</v>
      </c>
      <c r="C7609">
        <v>0.462895</v>
      </c>
      <c r="D7609" s="3">
        <v>15.884259450128317</v>
      </c>
      <c r="E7609" s="3"/>
      <c r="F7609" s="3"/>
    </row>
    <row r="7610" spans="2:6">
      <c r="B7610">
        <v>2.6718199999999999</v>
      </c>
      <c r="C7610">
        <v>-0.10777100000000001</v>
      </c>
      <c r="D7610" s="3">
        <v>-3.7075080004588448</v>
      </c>
      <c r="E7610" s="3"/>
      <c r="F7610" s="3"/>
    </row>
    <row r="7611" spans="2:6">
      <c r="B7611">
        <v>2.6574599999999999</v>
      </c>
      <c r="C7611">
        <v>2.7267300000000001E-2</v>
      </c>
      <c r="D7611" s="3">
        <v>0.93697470149404594</v>
      </c>
      <c r="E7611" s="3"/>
      <c r="F7611" s="3"/>
    </row>
    <row r="7612" spans="2:6">
      <c r="B7612">
        <v>2.6374599999999999</v>
      </c>
      <c r="C7612">
        <v>0.38498900000000003</v>
      </c>
      <c r="D7612" s="3">
        <v>13.208077420735764</v>
      </c>
      <c r="E7612" s="3"/>
      <c r="F7612" s="3"/>
    </row>
    <row r="7613" spans="2:6">
      <c r="B7613">
        <v>2.6882999999999999</v>
      </c>
      <c r="C7613">
        <v>0.13633700000000001</v>
      </c>
      <c r="D7613" s="3">
        <v>4.6962126846965733</v>
      </c>
      <c r="E7613" s="3"/>
      <c r="F7613" s="3"/>
    </row>
    <row r="7614" spans="2:6">
      <c r="B7614">
        <v>2.6419299999999999</v>
      </c>
      <c r="C7614">
        <v>0.57261399999999996</v>
      </c>
      <c r="D7614" s="3">
        <v>19.651663893970053</v>
      </c>
      <c r="E7614" s="3"/>
      <c r="F7614" s="3"/>
    </row>
    <row r="7615" spans="2:6">
      <c r="B7615">
        <v>2.66221</v>
      </c>
      <c r="C7615">
        <v>0.109719</v>
      </c>
      <c r="D7615" s="3">
        <v>3.7716100911203148</v>
      </c>
      <c r="E7615" s="3"/>
      <c r="F7615" s="3"/>
    </row>
    <row r="7616" spans="2:6">
      <c r="B7616">
        <v>2.6656300000000002</v>
      </c>
      <c r="C7616">
        <v>0.17918500000000001</v>
      </c>
      <c r="D7616" s="3">
        <v>6.1611373835169614</v>
      </c>
      <c r="E7616" s="3"/>
      <c r="F7616" s="3"/>
    </row>
    <row r="7617" spans="2:6">
      <c r="B7617">
        <v>2.6392899999999999</v>
      </c>
      <c r="C7617">
        <v>0.24215999999999999</v>
      </c>
      <c r="D7617" s="3">
        <v>8.3092340128534019</v>
      </c>
      <c r="E7617" s="3"/>
      <c r="F7617" s="3"/>
    </row>
    <row r="7618" spans="2:6">
      <c r="B7618">
        <v>2.6360000000000001</v>
      </c>
      <c r="C7618">
        <v>0.17139499999999999</v>
      </c>
      <c r="D7618" s="3">
        <v>5.8795882842623461</v>
      </c>
      <c r="E7618" s="3"/>
      <c r="F7618" s="3"/>
    </row>
    <row r="7619" spans="2:6">
      <c r="B7619">
        <v>2.6013899999999999</v>
      </c>
      <c r="C7619">
        <v>0.57650900000000005</v>
      </c>
      <c r="D7619" s="3">
        <v>19.72242992630639</v>
      </c>
      <c r="E7619" s="3"/>
      <c r="F7619" s="3"/>
    </row>
    <row r="7620" spans="2:6">
      <c r="B7620">
        <v>2.59985</v>
      </c>
      <c r="C7620">
        <v>-8.1152799999999997E-2</v>
      </c>
      <c r="D7620" s="3">
        <v>-2.7760529174714987</v>
      </c>
      <c r="E7620" s="3"/>
      <c r="F7620" s="3"/>
    </row>
    <row r="7621" spans="2:6">
      <c r="B7621">
        <v>2.6373700000000002</v>
      </c>
      <c r="C7621">
        <v>6.5571400000000002E-2</v>
      </c>
      <c r="D7621" s="3">
        <v>2.2496428059538367</v>
      </c>
      <c r="E7621" s="3"/>
      <c r="F7621" s="3"/>
    </row>
    <row r="7622" spans="2:6">
      <c r="B7622">
        <v>2.6115499999999998</v>
      </c>
      <c r="C7622">
        <v>-0.27916600000000003</v>
      </c>
      <c r="D7622" s="3">
        <v>-9.5585633145577518</v>
      </c>
      <c r="E7622" s="3"/>
      <c r="F7622" s="3"/>
    </row>
    <row r="7623" spans="2:6">
      <c r="B7623">
        <v>2.6075900000000001</v>
      </c>
      <c r="C7623">
        <v>0.60637399999999997</v>
      </c>
      <c r="D7623" s="3">
        <v>20.754170372114707</v>
      </c>
      <c r="E7623" s="3"/>
      <c r="F7623" s="3"/>
    </row>
    <row r="7624" spans="2:6">
      <c r="B7624">
        <v>2.6335799999999998</v>
      </c>
      <c r="C7624">
        <v>0.190222</v>
      </c>
      <c r="D7624" s="3">
        <v>6.5241857546374806</v>
      </c>
      <c r="E7624" s="3"/>
      <c r="F7624" s="3"/>
    </row>
    <row r="7625" spans="2:6">
      <c r="B7625">
        <v>2.6543800000000002</v>
      </c>
      <c r="C7625">
        <v>0.72777800000000004</v>
      </c>
      <c r="D7625" s="3">
        <v>25.000902767923407</v>
      </c>
      <c r="E7625" s="3"/>
      <c r="F7625" s="3"/>
    </row>
    <row r="7626" spans="2:6">
      <c r="B7626">
        <v>2.5863</v>
      </c>
      <c r="C7626">
        <v>0.65246800000000005</v>
      </c>
      <c r="D7626" s="3">
        <v>22.294421358629492</v>
      </c>
      <c r="E7626" s="3"/>
      <c r="F7626" s="3"/>
    </row>
    <row r="7627" spans="2:6">
      <c r="B7627">
        <v>2.6461199999999998</v>
      </c>
      <c r="C7627">
        <v>0.396675</v>
      </c>
      <c r="D7627" s="3">
        <v>13.618244500523957</v>
      </c>
      <c r="E7627" s="3"/>
      <c r="F7627" s="3"/>
    </row>
    <row r="7628" spans="2:6">
      <c r="B7628">
        <v>2.6198800000000002</v>
      </c>
      <c r="C7628">
        <v>-0.21359400000000001</v>
      </c>
      <c r="D7628" s="3">
        <v>-7.3181458864595346</v>
      </c>
      <c r="E7628" s="3"/>
      <c r="F7628" s="3"/>
    </row>
    <row r="7629" spans="2:6">
      <c r="B7629">
        <v>2.6551499999999999</v>
      </c>
      <c r="C7629">
        <v>-0.24540600000000001</v>
      </c>
      <c r="D7629" s="3">
        <v>-8.4314332861980734</v>
      </c>
      <c r="E7629" s="3"/>
      <c r="F7629" s="3"/>
    </row>
    <row r="7630" spans="2:6">
      <c r="B7630">
        <v>2.5990799999999998</v>
      </c>
      <c r="C7630">
        <v>0.47977500000000001</v>
      </c>
      <c r="D7630" s="3">
        <v>16.410297151039462</v>
      </c>
      <c r="E7630" s="3"/>
      <c r="F7630" s="3"/>
    </row>
    <row r="7631" spans="2:6">
      <c r="B7631">
        <v>2.6411500000000001</v>
      </c>
      <c r="C7631">
        <v>0.272673</v>
      </c>
      <c r="D7631" s="3">
        <v>9.3575708959829189</v>
      </c>
      <c r="E7631" s="3"/>
      <c r="F7631" s="3"/>
    </row>
    <row r="7632" spans="2:6">
      <c r="B7632">
        <v>2.6316199999999998</v>
      </c>
      <c r="C7632">
        <v>9.7383299999999999E-3</v>
      </c>
      <c r="D7632" s="3">
        <v>0.33395608289299439</v>
      </c>
      <c r="E7632" s="3"/>
      <c r="F7632" s="3"/>
    </row>
    <row r="7633" spans="1:6">
      <c r="B7633">
        <v>2.6362700000000001</v>
      </c>
      <c r="C7633">
        <v>6.4272999999999997E-2</v>
      </c>
      <c r="D7633" s="3">
        <v>2.2049066300239284</v>
      </c>
      <c r="E7633" s="3"/>
      <c r="F7633" s="3"/>
    </row>
    <row r="7634" spans="1:6">
      <c r="B7634">
        <v>2.6065800000000001</v>
      </c>
      <c r="C7634">
        <v>-1.03876E-2</v>
      </c>
      <c r="D7634" s="3">
        <v>-0.35552210578733895</v>
      </c>
      <c r="E7634" s="3"/>
      <c r="F7634" s="3"/>
    </row>
    <row r="7635" spans="1:6">
      <c r="B7635">
        <v>2.6445400000000001</v>
      </c>
      <c r="C7635">
        <v>0.56677100000000002</v>
      </c>
      <c r="D7635" s="3">
        <v>19.455133625688461</v>
      </c>
      <c r="E7635" s="3"/>
      <c r="F7635" s="3"/>
    </row>
    <row r="7636" spans="1:6">
      <c r="B7636">
        <v>2.6340300000000001</v>
      </c>
      <c r="C7636">
        <v>-0.115562</v>
      </c>
      <c r="D7636" s="3">
        <v>-3.9637513675319651</v>
      </c>
      <c r="E7636" s="3"/>
      <c r="F7636" s="3"/>
    </row>
    <row r="7637" spans="1:6">
      <c r="B7637">
        <v>2.62887</v>
      </c>
      <c r="C7637">
        <v>0.28565800000000002</v>
      </c>
      <c r="D7637" s="3">
        <v>9.7937280852773245</v>
      </c>
      <c r="E7637" s="3"/>
      <c r="F7637" s="3"/>
    </row>
    <row r="7638" spans="1:6">
      <c r="B7638">
        <v>2.65808</v>
      </c>
      <c r="C7638">
        <v>-0.27656900000000001</v>
      </c>
      <c r="D7638" s="3">
        <v>-9.5043132586560475</v>
      </c>
      <c r="E7638" s="3"/>
      <c r="F7638" s="3"/>
    </row>
    <row r="7639" spans="1:6">
      <c r="B7639">
        <v>2.6492900000000001</v>
      </c>
      <c r="C7639">
        <v>0.33305099999999999</v>
      </c>
      <c r="D7639" s="3">
        <v>11.436874204927745</v>
      </c>
      <c r="E7639" s="3"/>
      <c r="F7639" s="3"/>
    </row>
    <row r="7640" spans="1:6">
      <c r="B7640">
        <v>2.6246</v>
      </c>
      <c r="C7640">
        <v>0.71284599999999998</v>
      </c>
      <c r="D7640" s="3">
        <v>24.430768995172457</v>
      </c>
      <c r="E7640" s="3"/>
      <c r="F7640" s="3"/>
    </row>
    <row r="7641" spans="1:6">
      <c r="B7641">
        <v>2.57768</v>
      </c>
      <c r="C7641">
        <v>0.20580300000000001</v>
      </c>
      <c r="D7641" s="3">
        <v>7.0276460497148427</v>
      </c>
      <c r="E7641" s="3"/>
      <c r="F7641" s="3"/>
    </row>
    <row r="7642" spans="1:6">
      <c r="B7642">
        <v>2.6176200000000001</v>
      </c>
      <c r="C7642">
        <v>-0.26488299999999998</v>
      </c>
      <c r="D7642" s="3">
        <v>-9.0738324729847122</v>
      </c>
      <c r="E7642" s="3"/>
      <c r="F7642" s="3"/>
    </row>
    <row r="7643" spans="1:6">
      <c r="B7643">
        <v>2.6453799999999998</v>
      </c>
      <c r="C7643">
        <v>0.41615099999999999</v>
      </c>
      <c r="D7643" s="3">
        <v>14.286022574955261</v>
      </c>
      <c r="E7643" s="3"/>
      <c r="F7643" s="3"/>
    </row>
    <row r="7644" spans="1:6">
      <c r="B7644">
        <v>2.5802900000000002</v>
      </c>
      <c r="C7644">
        <v>0.109719</v>
      </c>
      <c r="D7644" s="3">
        <v>3.7474196482538873</v>
      </c>
      <c r="E7644" s="3"/>
      <c r="F7644" s="3"/>
    </row>
    <row r="7645" spans="1:6">
      <c r="B7645">
        <v>2.6416900000000001</v>
      </c>
      <c r="C7645">
        <v>0.229825</v>
      </c>
      <c r="D7645" s="3">
        <v>7.887477633370759</v>
      </c>
      <c r="E7645" s="3"/>
      <c r="F7645" s="3"/>
    </row>
    <row r="7646" spans="1:6">
      <c r="B7646">
        <v>2.58819</v>
      </c>
      <c r="C7646">
        <v>0.151918</v>
      </c>
      <c r="D7646" s="3">
        <v>5.1919173323029355</v>
      </c>
      <c r="E7646" s="3"/>
      <c r="F7646" s="3"/>
    </row>
    <row r="7647" spans="1:6">
      <c r="A7647" s="1" t="s">
        <v>73</v>
      </c>
      <c r="D7647" s="3"/>
      <c r="E7647" s="3"/>
      <c r="F7647" s="3"/>
    </row>
    <row r="7648" spans="1:6">
      <c r="B7648">
        <v>2.6541700000000001</v>
      </c>
      <c r="C7648">
        <v>-0.76802999999999999</v>
      </c>
      <c r="D7648" s="3">
        <v>-26.386319318442524</v>
      </c>
      <c r="E7648" s="3">
        <f>AVERAGE(D7648:D7767)</f>
        <v>-12.964920298763849</v>
      </c>
      <c r="F7648" s="3"/>
    </row>
    <row r="7649" spans="2:6">
      <c r="B7649">
        <v>2.5705800000000001</v>
      </c>
      <c r="C7649">
        <v>-0.72582999999999998</v>
      </c>
      <c r="D7649" s="3">
        <v>-24.773232454163022</v>
      </c>
      <c r="E7649" s="3"/>
      <c r="F7649" s="3"/>
    </row>
    <row r="7650" spans="2:6">
      <c r="B7650">
        <v>2.52521</v>
      </c>
      <c r="C7650">
        <v>-0.46938800000000003</v>
      </c>
      <c r="D7650" s="3">
        <v>-15.963324207216488</v>
      </c>
      <c r="E7650" s="3"/>
      <c r="F7650" s="3"/>
    </row>
    <row r="7651" spans="2:6">
      <c r="B7651">
        <v>2.51457</v>
      </c>
      <c r="C7651">
        <v>-0.82126600000000005</v>
      </c>
      <c r="D7651" s="3">
        <v>-27.90771288570804</v>
      </c>
      <c r="E7651" s="3"/>
      <c r="F7651" s="3"/>
    </row>
    <row r="7652" spans="2:6">
      <c r="B7652">
        <v>2.4064199999999998</v>
      </c>
      <c r="C7652">
        <v>-0.76218699999999995</v>
      </c>
      <c r="D7652" s="3">
        <v>-25.680927554835868</v>
      </c>
      <c r="E7652" s="3"/>
      <c r="F7652" s="3"/>
    </row>
    <row r="7653" spans="2:6">
      <c r="B7653">
        <v>2.3424800000000001</v>
      </c>
      <c r="C7653">
        <v>-0.56936799999999999</v>
      </c>
      <c r="D7653" s="3">
        <v>-19.087740464195093</v>
      </c>
      <c r="E7653" s="3"/>
      <c r="F7653" s="3"/>
    </row>
    <row r="7654" spans="2:6">
      <c r="B7654">
        <v>2.31874</v>
      </c>
      <c r="C7654">
        <v>-0.46029900000000001</v>
      </c>
      <c r="D7654" s="3">
        <v>-15.402384361721163</v>
      </c>
      <c r="E7654" s="3"/>
      <c r="F7654" s="3"/>
    </row>
    <row r="7655" spans="2:6">
      <c r="B7655">
        <v>2.2640799999999999</v>
      </c>
      <c r="C7655">
        <v>-0.790103</v>
      </c>
      <c r="D7655" s="3">
        <v>-26.325602646453767</v>
      </c>
      <c r="E7655" s="3"/>
      <c r="F7655" s="3"/>
    </row>
    <row r="7656" spans="2:6">
      <c r="B7656">
        <v>2.2388599999999999</v>
      </c>
      <c r="C7656">
        <v>-0.55054000000000003</v>
      </c>
      <c r="D7656" s="3">
        <v>-18.306908522650509</v>
      </c>
      <c r="E7656" s="3"/>
      <c r="F7656" s="3"/>
    </row>
    <row r="7657" spans="2:6">
      <c r="B7657">
        <v>2.11931</v>
      </c>
      <c r="C7657">
        <v>-0.34538600000000003</v>
      </c>
      <c r="D7657" s="3">
        <v>-11.377471811838127</v>
      </c>
      <c r="E7657" s="3"/>
      <c r="F7657" s="3"/>
    </row>
    <row r="7658" spans="2:6">
      <c r="B7658">
        <v>2.1053199999999999</v>
      </c>
      <c r="C7658">
        <v>-0.717391</v>
      </c>
      <c r="D7658" s="3">
        <v>-23.60654475060953</v>
      </c>
      <c r="E7658" s="3"/>
      <c r="F7658" s="3"/>
    </row>
    <row r="7659" spans="2:6">
      <c r="B7659">
        <v>2.1011299999999999</v>
      </c>
      <c r="C7659">
        <v>-0.64467799999999997</v>
      </c>
      <c r="D7659" s="3">
        <v>-21.206741414344741</v>
      </c>
      <c r="E7659" s="3"/>
      <c r="F7659" s="3"/>
    </row>
    <row r="7660" spans="2:6">
      <c r="B7660">
        <v>2.07036</v>
      </c>
      <c r="C7660">
        <v>-0.33175300000000002</v>
      </c>
      <c r="D7660" s="3">
        <v>-10.886434079801962</v>
      </c>
      <c r="E7660" s="3"/>
      <c r="F7660" s="3"/>
    </row>
    <row r="7661" spans="2:6">
      <c r="B7661">
        <v>2.0421999999999998</v>
      </c>
      <c r="C7661">
        <v>-0.43108400000000002</v>
      </c>
      <c r="D7661" s="3">
        <v>-14.11482458659926</v>
      </c>
      <c r="E7661" s="3"/>
      <c r="F7661" s="3"/>
    </row>
    <row r="7662" spans="2:6">
      <c r="B7662">
        <v>1.98384</v>
      </c>
      <c r="C7662">
        <v>-0.43432999999999999</v>
      </c>
      <c r="D7662" s="3">
        <v>-14.156071269447644</v>
      </c>
      <c r="E7662" s="3"/>
      <c r="F7662" s="3"/>
    </row>
    <row r="7663" spans="2:6">
      <c r="B7663">
        <v>1.9837</v>
      </c>
      <c r="C7663">
        <v>-0.214893</v>
      </c>
      <c r="D7663" s="3">
        <v>-7.0037868446481051</v>
      </c>
      <c r="E7663" s="3"/>
      <c r="F7663" s="3"/>
    </row>
    <row r="7664" spans="2:6">
      <c r="B7664">
        <v>1.9556500000000001</v>
      </c>
      <c r="C7664">
        <v>-0.49470700000000001</v>
      </c>
      <c r="D7664" s="3">
        <v>-16.088346412622414</v>
      </c>
      <c r="E7664" s="3"/>
      <c r="F7664" s="3"/>
    </row>
    <row r="7665" spans="2:6">
      <c r="B7665">
        <v>1.9189000000000001</v>
      </c>
      <c r="C7665">
        <v>-0.43692700000000001</v>
      </c>
      <c r="D7665" s="3">
        <v>-14.168264214307891</v>
      </c>
      <c r="E7665" s="3"/>
      <c r="F7665" s="3"/>
    </row>
    <row r="7666" spans="2:6">
      <c r="B7666">
        <v>1.90608</v>
      </c>
      <c r="C7666">
        <v>-0.259689</v>
      </c>
      <c r="D7666" s="3">
        <v>-8.4123620540096926</v>
      </c>
      <c r="E7666" s="3"/>
      <c r="F7666" s="3"/>
    </row>
    <row r="7667" spans="2:6">
      <c r="B7667">
        <v>1.9247099999999999</v>
      </c>
      <c r="C7667">
        <v>-0.35512500000000002</v>
      </c>
      <c r="D7667" s="3">
        <v>-11.5208470651329</v>
      </c>
      <c r="E7667" s="3"/>
      <c r="F7667" s="3"/>
    </row>
    <row r="7668" spans="2:6">
      <c r="B7668">
        <v>1.8507499999999999</v>
      </c>
      <c r="C7668">
        <v>-0.51353499999999996</v>
      </c>
      <c r="D7668" s="3">
        <v>-16.563636433939344</v>
      </c>
      <c r="E7668" s="3"/>
      <c r="F7668" s="3"/>
    </row>
    <row r="7669" spans="2:6">
      <c r="B7669">
        <v>1.84718</v>
      </c>
      <c r="C7669">
        <v>-0.185028</v>
      </c>
      <c r="D7669" s="3">
        <v>-5.9660942422434813</v>
      </c>
      <c r="E7669" s="3"/>
      <c r="F7669" s="3"/>
    </row>
    <row r="7670" spans="2:6">
      <c r="B7670">
        <v>1.8377399999999999</v>
      </c>
      <c r="C7670">
        <v>-0.11361400000000001</v>
      </c>
      <c r="D7670" s="3">
        <v>-3.660665542139693</v>
      </c>
      <c r="E7670" s="3"/>
      <c r="F7670" s="3"/>
    </row>
    <row r="7671" spans="2:6">
      <c r="B7671">
        <v>1.83423</v>
      </c>
      <c r="C7671">
        <v>-0.18567800000000001</v>
      </c>
      <c r="D7671" s="3">
        <v>-5.9809665764738273</v>
      </c>
      <c r="E7671" s="3"/>
      <c r="F7671" s="3"/>
    </row>
    <row r="7672" spans="2:6">
      <c r="B7672">
        <v>1.84144</v>
      </c>
      <c r="C7672">
        <v>-0.46873799999999999</v>
      </c>
      <c r="D7672" s="3">
        <v>-15.107642255381602</v>
      </c>
      <c r="E7672" s="3"/>
      <c r="F7672" s="3"/>
    </row>
    <row r="7673" spans="2:6">
      <c r="B7673">
        <v>1.81437</v>
      </c>
      <c r="C7673">
        <v>-0.45185900000000001</v>
      </c>
      <c r="D7673" s="3">
        <v>-14.532672190784488</v>
      </c>
      <c r="E7673" s="3"/>
      <c r="F7673" s="3"/>
    </row>
    <row r="7674" spans="2:6">
      <c r="B7674">
        <v>1.79758</v>
      </c>
      <c r="C7674">
        <v>-0.403167</v>
      </c>
      <c r="D7674" s="3">
        <v>-12.949503435831973</v>
      </c>
      <c r="E7674" s="3"/>
      <c r="F7674" s="3"/>
    </row>
    <row r="7675" spans="2:6">
      <c r="B7675">
        <v>1.7587299999999999</v>
      </c>
      <c r="C7675">
        <v>-0.34019199999999999</v>
      </c>
      <c r="D7675" s="3">
        <v>-10.893434666560863</v>
      </c>
      <c r="E7675" s="3"/>
      <c r="F7675" s="3"/>
    </row>
    <row r="7676" spans="2:6">
      <c r="B7676">
        <v>1.7906200000000001</v>
      </c>
      <c r="C7676">
        <v>-0.52976500000000004</v>
      </c>
      <c r="D7676" s="3">
        <v>-17.006631408901058</v>
      </c>
      <c r="E7676" s="3"/>
      <c r="F7676" s="3"/>
    </row>
    <row r="7677" spans="2:6">
      <c r="B7677">
        <v>1.77803</v>
      </c>
      <c r="C7677">
        <v>-0.62974600000000003</v>
      </c>
      <c r="D7677" s="3">
        <v>-20.196420032381667</v>
      </c>
      <c r="E7677" s="3"/>
      <c r="F7677" s="3"/>
    </row>
    <row r="7678" spans="2:6">
      <c r="B7678">
        <v>1.7378400000000001</v>
      </c>
      <c r="C7678">
        <v>-0.79659599999999997</v>
      </c>
      <c r="D7678" s="3">
        <v>-25.467236783921024</v>
      </c>
      <c r="E7678" s="3"/>
      <c r="F7678" s="3"/>
    </row>
    <row r="7679" spans="2:6">
      <c r="B7679">
        <v>1.75329</v>
      </c>
      <c r="C7679">
        <v>-0.50444599999999995</v>
      </c>
      <c r="D7679" s="3">
        <v>-16.146390540893822</v>
      </c>
      <c r="E7679" s="3"/>
      <c r="F7679" s="3"/>
    </row>
    <row r="7680" spans="2:6">
      <c r="B7680">
        <v>1.7657</v>
      </c>
      <c r="C7680">
        <v>-0.35317700000000002</v>
      </c>
      <c r="D7680" s="3">
        <v>-11.315437593475973</v>
      </c>
      <c r="E7680" s="3"/>
      <c r="F7680" s="3"/>
    </row>
    <row r="7681" spans="2:6">
      <c r="B7681">
        <v>1.7410099999999999</v>
      </c>
      <c r="C7681">
        <v>-0.23242199999999999</v>
      </c>
      <c r="D7681" s="3">
        <v>-7.4320706369100202</v>
      </c>
      <c r="E7681" s="3"/>
      <c r="F7681" s="3"/>
    </row>
    <row r="7682" spans="2:6">
      <c r="B7682">
        <v>1.75641</v>
      </c>
      <c r="C7682">
        <v>-0.54989100000000002</v>
      </c>
      <c r="D7682" s="3">
        <v>-17.605378306200425</v>
      </c>
      <c r="E7682" s="3"/>
      <c r="F7682" s="3"/>
    </row>
    <row r="7683" spans="2:6">
      <c r="B7683">
        <v>1.7458199999999999</v>
      </c>
      <c r="C7683">
        <v>-0.64208100000000001</v>
      </c>
      <c r="D7683" s="3">
        <v>-20.54000130874978</v>
      </c>
      <c r="E7683" s="3"/>
      <c r="F7683" s="3"/>
    </row>
    <row r="7684" spans="2:6">
      <c r="B7684">
        <v>1.7706</v>
      </c>
      <c r="C7684">
        <v>-0.27786699999999998</v>
      </c>
      <c r="D7684" s="3">
        <v>-8.9059549272680716</v>
      </c>
      <c r="E7684" s="3"/>
      <c r="F7684" s="3"/>
    </row>
    <row r="7685" spans="2:6">
      <c r="B7685">
        <v>1.71261</v>
      </c>
      <c r="C7685">
        <v>-0.638185</v>
      </c>
      <c r="D7685" s="3">
        <v>-20.362178777054432</v>
      </c>
      <c r="E7685" s="3"/>
      <c r="F7685" s="3"/>
    </row>
    <row r="7686" spans="2:6">
      <c r="B7686">
        <v>1.7415400000000001</v>
      </c>
      <c r="C7686">
        <v>-0.16295499999999999</v>
      </c>
      <c r="D7686" s="3">
        <v>-5.2109390688892532</v>
      </c>
      <c r="E7686" s="3"/>
      <c r="F7686" s="3"/>
    </row>
    <row r="7687" spans="2:6">
      <c r="B7687">
        <v>1.7378</v>
      </c>
      <c r="C7687">
        <v>-0.31162699999999999</v>
      </c>
      <c r="D7687" s="3">
        <v>-9.9623289017141321</v>
      </c>
      <c r="E7687" s="3"/>
      <c r="F7687" s="3"/>
    </row>
    <row r="7688" spans="2:6">
      <c r="B7688">
        <v>1.7090099999999999</v>
      </c>
      <c r="C7688">
        <v>-0.272673</v>
      </c>
      <c r="D7688" s="3">
        <v>-8.6973013559856405</v>
      </c>
      <c r="E7688" s="3"/>
      <c r="F7688" s="3"/>
    </row>
    <row r="7689" spans="2:6">
      <c r="B7689">
        <v>1.72045</v>
      </c>
      <c r="C7689">
        <v>-0.40121899999999999</v>
      </c>
      <c r="D7689" s="3">
        <v>-12.809096575345608</v>
      </c>
      <c r="E7689" s="3"/>
      <c r="F7689" s="3"/>
    </row>
    <row r="7690" spans="2:6">
      <c r="B7690">
        <v>1.724</v>
      </c>
      <c r="C7690">
        <v>-0.45445600000000003</v>
      </c>
      <c r="D7690" s="3">
        <v>-14.51281851487102</v>
      </c>
      <c r="E7690" s="3"/>
      <c r="F7690" s="3"/>
    </row>
    <row r="7691" spans="2:6">
      <c r="B7691">
        <v>1.7817499999999999</v>
      </c>
      <c r="C7691">
        <v>-9.8032599999999998E-2</v>
      </c>
      <c r="D7691" s="3">
        <v>-3.1447654288992619</v>
      </c>
      <c r="E7691" s="3"/>
      <c r="F7691" s="3"/>
    </row>
    <row r="7692" spans="2:6">
      <c r="B7692">
        <v>1.7126699999999999</v>
      </c>
      <c r="C7692">
        <v>-0.56157699999999999</v>
      </c>
      <c r="D7692" s="3">
        <v>-17.91787076345549</v>
      </c>
      <c r="E7692" s="3"/>
      <c r="F7692" s="3"/>
    </row>
    <row r="7693" spans="2:6">
      <c r="B7693">
        <v>1.7303200000000001</v>
      </c>
      <c r="C7693">
        <v>-0.81022899999999998</v>
      </c>
      <c r="D7693" s="3">
        <v>-25.887817054007691</v>
      </c>
      <c r="E7693" s="3"/>
      <c r="F7693" s="3"/>
    </row>
    <row r="7694" spans="2:6">
      <c r="B7694">
        <v>1.7953699999999999</v>
      </c>
      <c r="C7694">
        <v>-0.40121899999999999</v>
      </c>
      <c r="D7694" s="3">
        <v>-12.884695967023871</v>
      </c>
      <c r="E7694" s="3"/>
      <c r="F7694" s="3"/>
    </row>
    <row r="7695" spans="2:6">
      <c r="B7695">
        <v>1.72872</v>
      </c>
      <c r="C7695">
        <v>-0.194767</v>
      </c>
      <c r="D7695" s="3">
        <v>-6.2219633401856358</v>
      </c>
      <c r="E7695" s="3"/>
      <c r="F7695" s="3"/>
    </row>
    <row r="7696" spans="2:6">
      <c r="B7696">
        <v>1.73637</v>
      </c>
      <c r="C7696">
        <v>-7.7257400000000004E-2</v>
      </c>
      <c r="D7696" s="3">
        <v>-2.4695004531181488</v>
      </c>
      <c r="E7696" s="3"/>
      <c r="F7696" s="3"/>
    </row>
    <row r="7697" spans="2:6">
      <c r="B7697">
        <v>1.7086600000000001</v>
      </c>
      <c r="C7697">
        <v>-0.32590999999999998</v>
      </c>
      <c r="D7697" s="3">
        <v>-10.395130482657169</v>
      </c>
      <c r="E7697" s="3"/>
      <c r="F7697" s="3"/>
    </row>
    <row r="7698" spans="2:6">
      <c r="B7698">
        <v>1.7302500000000001</v>
      </c>
      <c r="C7698">
        <v>-0.64402800000000004</v>
      </c>
      <c r="D7698" s="3">
        <v>-20.577108104203234</v>
      </c>
      <c r="E7698" s="3"/>
      <c r="F7698" s="3"/>
    </row>
    <row r="7699" spans="2:6">
      <c r="B7699">
        <v>1.7683800000000001</v>
      </c>
      <c r="C7699">
        <v>-0.39472699999999999</v>
      </c>
      <c r="D7699" s="3">
        <v>-12.649361729908753</v>
      </c>
      <c r="E7699" s="3"/>
      <c r="F7699" s="3"/>
    </row>
    <row r="7700" spans="2:6">
      <c r="B7700">
        <v>1.7644200000000001</v>
      </c>
      <c r="C7700">
        <v>-0.78425999999999996</v>
      </c>
      <c r="D7700" s="3">
        <v>-25.125230085708271</v>
      </c>
      <c r="E7700" s="3"/>
      <c r="F7700" s="3"/>
    </row>
    <row r="7701" spans="2:6">
      <c r="B7701">
        <v>1.7773300000000001</v>
      </c>
      <c r="C7701">
        <v>-0.17399200000000001</v>
      </c>
      <c r="D7701" s="3">
        <v>-5.5795456041146663</v>
      </c>
      <c r="E7701" s="3"/>
      <c r="F7701" s="3"/>
    </row>
    <row r="7702" spans="2:6">
      <c r="B7702">
        <v>1.78776</v>
      </c>
      <c r="C7702">
        <v>-0.46354499999999998</v>
      </c>
      <c r="D7702" s="3">
        <v>-14.877402691714876</v>
      </c>
      <c r="E7702" s="3"/>
      <c r="F7702" s="3"/>
    </row>
    <row r="7703" spans="2:6">
      <c r="B7703">
        <v>1.7557</v>
      </c>
      <c r="C7703">
        <v>-0.21943699999999999</v>
      </c>
      <c r="D7703" s="3">
        <v>-7.0249480199541257</v>
      </c>
      <c r="E7703" s="3"/>
      <c r="F7703" s="3"/>
    </row>
    <row r="7704" spans="2:6">
      <c r="B7704">
        <v>1.7823</v>
      </c>
      <c r="C7704">
        <v>-0.318768</v>
      </c>
      <c r="D7704" s="3">
        <v>-10.226305072553085</v>
      </c>
      <c r="E7704" s="3"/>
      <c r="F7704" s="3"/>
    </row>
    <row r="7705" spans="2:6">
      <c r="B7705">
        <v>1.77054</v>
      </c>
      <c r="C7705">
        <v>-0.81607200000000002</v>
      </c>
      <c r="D7705" s="3">
        <v>-26.1570227807359</v>
      </c>
      <c r="E7705" s="3"/>
      <c r="F7705" s="3"/>
    </row>
    <row r="7706" spans="2:6">
      <c r="B7706">
        <v>1.7742899999999999</v>
      </c>
      <c r="C7706">
        <v>-0.84139200000000003</v>
      </c>
      <c r="D7706" s="3">
        <v>-26.976586544909718</v>
      </c>
      <c r="E7706" s="3"/>
      <c r="F7706" s="3"/>
    </row>
    <row r="7707" spans="2:6">
      <c r="B7707">
        <v>1.7871699999999999</v>
      </c>
      <c r="C7707">
        <v>-0.68168300000000004</v>
      </c>
      <c r="D7707" s="3">
        <v>-21.877867921182386</v>
      </c>
      <c r="E7707" s="3"/>
      <c r="F7707" s="3"/>
    </row>
    <row r="7708" spans="2:6">
      <c r="B7708">
        <v>1.7787200000000001</v>
      </c>
      <c r="C7708">
        <v>-0.65117000000000003</v>
      </c>
      <c r="D7708" s="3">
        <v>-20.884670551390055</v>
      </c>
      <c r="E7708" s="3"/>
      <c r="F7708" s="3"/>
    </row>
    <row r="7709" spans="2:6">
      <c r="B7709">
        <v>1.7811699999999999</v>
      </c>
      <c r="C7709">
        <v>-0.58754600000000001</v>
      </c>
      <c r="D7709" s="3">
        <v>-18.847620252838983</v>
      </c>
      <c r="E7709" s="3"/>
      <c r="F7709" s="3"/>
    </row>
    <row r="7710" spans="2:6">
      <c r="B7710">
        <v>1.81166</v>
      </c>
      <c r="C7710">
        <v>-0.48561799999999999</v>
      </c>
      <c r="D7710" s="3">
        <v>-15.615145111523104</v>
      </c>
      <c r="E7710" s="3"/>
      <c r="F7710" s="3"/>
    </row>
    <row r="7711" spans="2:6">
      <c r="B7711">
        <v>1.79027</v>
      </c>
      <c r="C7711">
        <v>-0.112315</v>
      </c>
      <c r="D7711" s="3">
        <v>-3.6053432535066805</v>
      </c>
      <c r="E7711" s="3"/>
      <c r="F7711" s="3"/>
    </row>
    <row r="7712" spans="2:6">
      <c r="B7712">
        <v>1.84453</v>
      </c>
      <c r="C7712">
        <v>-0.56612200000000001</v>
      </c>
      <c r="D7712" s="3">
        <v>-18.25094222057955</v>
      </c>
      <c r="E7712" s="3"/>
      <c r="F7712" s="3"/>
    </row>
    <row r="7713" spans="2:6">
      <c r="B7713">
        <v>1.8332599999999999</v>
      </c>
      <c r="C7713">
        <v>-0.16425300000000001</v>
      </c>
      <c r="D7713" s="3">
        <v>-5.2904232320437812</v>
      </c>
      <c r="E7713" s="3"/>
      <c r="F7713" s="3"/>
    </row>
    <row r="7714" spans="2:6">
      <c r="B7714">
        <v>1.8232299999999999</v>
      </c>
      <c r="C7714">
        <v>-0.34019199999999999</v>
      </c>
      <c r="D7714" s="3">
        <v>-10.948763140700608</v>
      </c>
      <c r="E7714" s="3"/>
      <c r="F7714" s="3"/>
    </row>
    <row r="7715" spans="2:6">
      <c r="B7715">
        <v>1.84674</v>
      </c>
      <c r="C7715">
        <v>-0.69336900000000001</v>
      </c>
      <c r="D7715" s="3">
        <v>-22.357302710896327</v>
      </c>
      <c r="E7715" s="3"/>
      <c r="F7715" s="3"/>
    </row>
    <row r="7716" spans="2:6">
      <c r="B7716">
        <v>1.84911</v>
      </c>
      <c r="C7716" s="6">
        <v>3.5305099999999999E-10</v>
      </c>
      <c r="D7716" s="3">
        <v>1.1548169827809339E-8</v>
      </c>
      <c r="E7716" s="3"/>
      <c r="F7716" s="3"/>
    </row>
    <row r="7717" spans="2:6">
      <c r="B7717">
        <v>1.85727</v>
      </c>
      <c r="C7717">
        <v>-0.87709899999999996</v>
      </c>
      <c r="D7717" s="3">
        <v>-28.305385210898592</v>
      </c>
      <c r="E7717" s="3"/>
      <c r="F7717" s="3"/>
    </row>
    <row r="7718" spans="2:6">
      <c r="B7718">
        <v>1.8489599999999999</v>
      </c>
      <c r="C7718">
        <v>-0.76802999999999999</v>
      </c>
      <c r="D7718" s="3">
        <v>-24.769169565542573</v>
      </c>
      <c r="E7718" s="3"/>
      <c r="F7718" s="3"/>
    </row>
    <row r="7719" spans="2:6">
      <c r="B7719">
        <v>1.8699399999999999</v>
      </c>
      <c r="C7719">
        <v>-0.48431999999999997</v>
      </c>
      <c r="D7719" s="3">
        <v>-15.644859179014816</v>
      </c>
      <c r="E7719" s="3"/>
      <c r="F7719" s="3"/>
    </row>
    <row r="7720" spans="2:6">
      <c r="B7720">
        <v>1.8125</v>
      </c>
      <c r="C7720">
        <v>-7.4011300000000002E-2</v>
      </c>
      <c r="D7720" s="3">
        <v>-2.379928415556047</v>
      </c>
      <c r="E7720" s="3"/>
      <c r="F7720" s="3"/>
    </row>
    <row r="7721" spans="2:6">
      <c r="B7721">
        <v>1.8454699999999999</v>
      </c>
      <c r="C7721">
        <v>-7.0115999999999998E-2</v>
      </c>
      <c r="D7721" s="3">
        <v>-2.2605157415376649</v>
      </c>
      <c r="E7721" s="3"/>
      <c r="F7721" s="3"/>
    </row>
    <row r="7722" spans="2:6">
      <c r="B7722">
        <v>1.8505</v>
      </c>
      <c r="C7722">
        <v>-0.510938</v>
      </c>
      <c r="D7722" s="3">
        <v>-16.479545433837249</v>
      </c>
      <c r="E7722" s="3"/>
      <c r="F7722" s="3"/>
    </row>
    <row r="7723" spans="2:6">
      <c r="B7723">
        <v>1.84815</v>
      </c>
      <c r="C7723">
        <v>-0.49210999999999999</v>
      </c>
      <c r="D7723" s="3">
        <v>-15.869323341751361</v>
      </c>
      <c r="E7723" s="3"/>
      <c r="F7723" s="3"/>
    </row>
    <row r="7724" spans="2:6">
      <c r="B7724">
        <v>1.81036</v>
      </c>
      <c r="C7724">
        <v>-0.30967899999999998</v>
      </c>
      <c r="D7724" s="3">
        <v>-9.9566366138027327</v>
      </c>
      <c r="E7724" s="3"/>
      <c r="F7724" s="3"/>
    </row>
    <row r="7725" spans="2:6">
      <c r="B7725">
        <v>1.8607800000000001</v>
      </c>
      <c r="C7725">
        <v>-0.54599600000000004</v>
      </c>
      <c r="D7725" s="3">
        <v>-17.624562830137471</v>
      </c>
      <c r="E7725" s="3"/>
      <c r="F7725" s="3"/>
    </row>
    <row r="7726" spans="2:6">
      <c r="B7726">
        <v>1.86659</v>
      </c>
      <c r="C7726">
        <v>-0.52586999999999995</v>
      </c>
      <c r="D7726" s="3">
        <v>-16.982623929061305</v>
      </c>
      <c r="E7726" s="3"/>
      <c r="F7726" s="3"/>
    </row>
    <row r="7727" spans="2:6">
      <c r="B7727">
        <v>1.82683</v>
      </c>
      <c r="C7727">
        <v>-0.50314700000000001</v>
      </c>
      <c r="D7727" s="3">
        <v>-16.19810515064805</v>
      </c>
      <c r="E7727" s="3"/>
      <c r="F7727" s="3"/>
    </row>
    <row r="7728" spans="2:6">
      <c r="B7728">
        <v>1.8123</v>
      </c>
      <c r="C7728">
        <v>-0.45705200000000001</v>
      </c>
      <c r="D7728" s="3">
        <v>-14.697305428131489</v>
      </c>
      <c r="E7728" s="3"/>
      <c r="F7728" s="3"/>
    </row>
    <row r="7729" spans="2:6">
      <c r="B7729">
        <v>1.84212</v>
      </c>
      <c r="C7729">
        <v>-0.49860300000000002</v>
      </c>
      <c r="D7729" s="3">
        <v>-16.071101052173486</v>
      </c>
      <c r="E7729" s="3"/>
      <c r="F7729" s="3"/>
    </row>
    <row r="7730" spans="2:6">
      <c r="B7730">
        <v>1.8616600000000001</v>
      </c>
      <c r="C7730">
        <v>-0.390183</v>
      </c>
      <c r="D7730" s="3">
        <v>-12.59568929953825</v>
      </c>
      <c r="E7730" s="3"/>
      <c r="F7730" s="3"/>
    </row>
    <row r="7731" spans="2:6">
      <c r="B7731">
        <v>1.85792</v>
      </c>
      <c r="C7731">
        <v>-0.54599600000000004</v>
      </c>
      <c r="D7731" s="3">
        <v>-17.620604070012206</v>
      </c>
      <c r="E7731" s="3"/>
      <c r="F7731" s="3"/>
    </row>
    <row r="7732" spans="2:6">
      <c r="B7732">
        <v>1.8608800000000001</v>
      </c>
      <c r="C7732">
        <v>-0.251249</v>
      </c>
      <c r="D7732" s="3">
        <v>-8.1101071258318775</v>
      </c>
      <c r="E7732" s="3"/>
      <c r="F7732" s="3"/>
    </row>
    <row r="7733" spans="2:6">
      <c r="B7733">
        <v>1.88991</v>
      </c>
      <c r="C7733">
        <v>-0.29279899999999998</v>
      </c>
      <c r="D7733" s="3">
        <v>-9.4729125563297618</v>
      </c>
      <c r="E7733" s="3"/>
      <c r="F7733" s="3"/>
    </row>
    <row r="7734" spans="2:6">
      <c r="B7734">
        <v>1.8825799999999999</v>
      </c>
      <c r="C7734">
        <v>3.3110300000000002E-2</v>
      </c>
      <c r="D7734" s="3">
        <v>1.0705720385584263</v>
      </c>
      <c r="E7734" s="3"/>
      <c r="F7734" s="3"/>
    </row>
    <row r="7735" spans="2:6">
      <c r="B7735">
        <v>1.89761</v>
      </c>
      <c r="C7735">
        <v>-0.36421399999999998</v>
      </c>
      <c r="D7735" s="3">
        <v>-11.790593695198972</v>
      </c>
      <c r="E7735" s="3"/>
      <c r="F7735" s="3"/>
    </row>
    <row r="7736" spans="2:6">
      <c r="B7736">
        <v>1.84948</v>
      </c>
      <c r="C7736">
        <v>-0.55443600000000004</v>
      </c>
      <c r="D7736" s="3">
        <v>-17.881137203681437</v>
      </c>
      <c r="E7736" s="3"/>
      <c r="F7736" s="3"/>
    </row>
    <row r="7737" spans="2:6">
      <c r="B7737">
        <v>1.90486</v>
      </c>
      <c r="C7737">
        <v>-0.53690700000000002</v>
      </c>
      <c r="D7737" s="3">
        <v>-17.391270407534265</v>
      </c>
      <c r="E7737" s="3"/>
      <c r="F7737" s="3"/>
    </row>
    <row r="7738" spans="2:6">
      <c r="B7738">
        <v>1.9032</v>
      </c>
      <c r="C7738">
        <v>0.12984399999999999</v>
      </c>
      <c r="D7738" s="3">
        <v>4.2050847899590318</v>
      </c>
      <c r="E7738" s="3"/>
      <c r="F7738" s="3"/>
    </row>
    <row r="7739" spans="2:6">
      <c r="B7739">
        <v>1.9091100000000001</v>
      </c>
      <c r="C7739">
        <v>-0.135687</v>
      </c>
      <c r="D7739" s="3">
        <v>-4.3964462882994013</v>
      </c>
      <c r="E7739" s="3"/>
      <c r="F7739" s="3"/>
    </row>
    <row r="7740" spans="2:6">
      <c r="B7740">
        <v>1.89849</v>
      </c>
      <c r="C7740">
        <v>-5.4534699999999998E-2</v>
      </c>
      <c r="D7740" s="3">
        <v>-1.7655150390085323</v>
      </c>
      <c r="E7740" s="3"/>
      <c r="F7740" s="3"/>
    </row>
    <row r="7741" spans="2:6">
      <c r="B7741">
        <v>1.8955500000000001</v>
      </c>
      <c r="C7741">
        <v>-0.73102400000000001</v>
      </c>
      <c r="D7741" s="3">
        <v>-23.662079847929412</v>
      </c>
      <c r="E7741" s="3"/>
      <c r="F7741" s="3"/>
    </row>
    <row r="7742" spans="2:6">
      <c r="B7742">
        <v>1.9361600000000001</v>
      </c>
      <c r="C7742">
        <v>-0.54404799999999998</v>
      </c>
      <c r="D7742" s="3">
        <v>-17.665966827271529</v>
      </c>
      <c r="E7742" s="3"/>
      <c r="F7742" s="3"/>
    </row>
    <row r="7743" spans="2:6">
      <c r="B7743">
        <v>1.94539</v>
      </c>
      <c r="C7743">
        <v>-0.53366100000000005</v>
      </c>
      <c r="D7743" s="3">
        <v>-17.341240369767956</v>
      </c>
      <c r="E7743" s="3"/>
      <c r="F7743" s="3"/>
    </row>
    <row r="7744" spans="2:6">
      <c r="B7744">
        <v>1.9291100000000001</v>
      </c>
      <c r="C7744">
        <v>-0.42264400000000002</v>
      </c>
      <c r="D7744" s="3">
        <v>-13.71608819772848</v>
      </c>
      <c r="E7744" s="3"/>
      <c r="F7744" s="3"/>
    </row>
    <row r="7745" spans="2:6">
      <c r="B7745">
        <v>1.9396800000000001</v>
      </c>
      <c r="C7745">
        <v>-3.24611E-2</v>
      </c>
      <c r="D7745" s="3">
        <v>-1.0543044704926692</v>
      </c>
      <c r="E7745" s="3"/>
      <c r="F7745" s="3"/>
    </row>
    <row r="7746" spans="2:6">
      <c r="B7746">
        <v>1.9591400000000001</v>
      </c>
      <c r="C7746">
        <v>-0.31617099999999998</v>
      </c>
      <c r="D7746" s="3">
        <v>-10.284859113369553</v>
      </c>
      <c r="E7746" s="3"/>
      <c r="F7746" s="3"/>
    </row>
    <row r="7747" spans="2:6">
      <c r="B7747">
        <v>1.95834</v>
      </c>
      <c r="C7747">
        <v>-6.1676099999999998E-2</v>
      </c>
      <c r="D7747" s="3">
        <v>-2.0061215673309691</v>
      </c>
      <c r="E7747" s="3"/>
      <c r="F7747" s="3"/>
    </row>
    <row r="7748" spans="2:6">
      <c r="B7748">
        <v>1.9266000000000001</v>
      </c>
      <c r="C7748">
        <v>-0.40121899999999999</v>
      </c>
      <c r="D7748" s="3">
        <v>-13.018192829053939</v>
      </c>
      <c r="E7748" s="3"/>
      <c r="F7748" s="3"/>
    </row>
    <row r="7749" spans="2:6">
      <c r="B7749">
        <v>1.9755</v>
      </c>
      <c r="C7749">
        <v>-0.17658799999999999</v>
      </c>
      <c r="D7749" s="3">
        <v>-5.7516283228309382</v>
      </c>
      <c r="E7749" s="3"/>
      <c r="F7749" s="3"/>
    </row>
    <row r="7750" spans="2:6">
      <c r="B7750">
        <v>1.9702299999999999</v>
      </c>
      <c r="C7750">
        <v>-0.26748</v>
      </c>
      <c r="D7750" s="3">
        <v>-8.7085183304423204</v>
      </c>
      <c r="E7750" s="3"/>
      <c r="F7750" s="3"/>
    </row>
    <row r="7751" spans="2:6">
      <c r="B7751">
        <v>1.9460900000000001</v>
      </c>
      <c r="C7751">
        <v>-0.14218</v>
      </c>
      <c r="D7751" s="3">
        <v>-4.6202313902181844</v>
      </c>
      <c r="E7751" s="3"/>
      <c r="F7751" s="3"/>
    </row>
    <row r="7752" spans="2:6">
      <c r="B7752">
        <v>1.9923299999999999</v>
      </c>
      <c r="C7752">
        <v>8.6995799999999998E-2</v>
      </c>
      <c r="D7752" s="3">
        <v>2.8372200904356695</v>
      </c>
      <c r="E7752" s="3"/>
      <c r="F7752" s="3"/>
    </row>
    <row r="7753" spans="2:6">
      <c r="B7753">
        <v>1.9618199999999999</v>
      </c>
      <c r="C7753">
        <v>0.107122</v>
      </c>
      <c r="D7753" s="3">
        <v>3.4852342032862254</v>
      </c>
      <c r="E7753" s="3"/>
      <c r="F7753" s="3"/>
    </row>
    <row r="7754" spans="2:6">
      <c r="B7754">
        <v>1.9592700000000001</v>
      </c>
      <c r="C7754">
        <v>2.5968900000000001E-3</v>
      </c>
      <c r="D7754" s="3">
        <v>8.4474071862054398E-2</v>
      </c>
      <c r="E7754" s="3"/>
      <c r="F7754" s="3"/>
    </row>
    <row r="7755" spans="2:6">
      <c r="B7755">
        <v>1.96936</v>
      </c>
      <c r="C7755">
        <v>-0.49665500000000001</v>
      </c>
      <c r="D7755" s="3">
        <v>-16.169102272334722</v>
      </c>
      <c r="E7755" s="3"/>
      <c r="F7755" s="3"/>
    </row>
    <row r="7756" spans="2:6">
      <c r="B7756">
        <v>1.9930000000000001</v>
      </c>
      <c r="C7756">
        <v>-0.53885400000000006</v>
      </c>
      <c r="D7756" s="3">
        <v>-17.575595772862293</v>
      </c>
      <c r="E7756" s="3"/>
      <c r="F7756" s="3"/>
    </row>
    <row r="7757" spans="2:6">
      <c r="B7757">
        <v>1.9784299999999999</v>
      </c>
      <c r="C7757">
        <v>-0.434979</v>
      </c>
      <c r="D7757" s="3">
        <v>-14.171201683712185</v>
      </c>
      <c r="E7757" s="3"/>
      <c r="F7757" s="3"/>
    </row>
    <row r="7758" spans="2:6">
      <c r="B7758">
        <v>2.03565</v>
      </c>
      <c r="C7758">
        <v>1.29844E-2</v>
      </c>
      <c r="D7758" s="3">
        <v>0.42490993447663605</v>
      </c>
      <c r="E7758" s="3"/>
      <c r="F7758" s="3"/>
    </row>
    <row r="7759" spans="2:6">
      <c r="B7759">
        <v>2.0356700000000001</v>
      </c>
      <c r="C7759">
        <v>-0.44277</v>
      </c>
      <c r="D7759" s="3">
        <v>-14.490034372056465</v>
      </c>
      <c r="E7759" s="3"/>
      <c r="F7759" s="3"/>
    </row>
    <row r="7760" spans="2:6">
      <c r="B7760">
        <v>2.0412599999999999</v>
      </c>
      <c r="C7760">
        <v>-0.22592899999999999</v>
      </c>
      <c r="D7760" s="3">
        <v>-7.3968446505807508</v>
      </c>
      <c r="E7760" s="3"/>
      <c r="F7760" s="3"/>
    </row>
    <row r="7761" spans="1:6">
      <c r="B7761">
        <v>2.0171800000000002</v>
      </c>
      <c r="C7761">
        <v>-0.30188799999999999</v>
      </c>
      <c r="D7761" s="3">
        <v>-9.8651011079480444</v>
      </c>
      <c r="E7761" s="3"/>
      <c r="F7761" s="3"/>
    </row>
    <row r="7762" spans="1:6">
      <c r="B7762">
        <v>2.0552299999999999</v>
      </c>
      <c r="C7762">
        <v>-0.48367100000000002</v>
      </c>
      <c r="D7762" s="3">
        <v>-15.852943212395223</v>
      </c>
      <c r="E7762" s="3"/>
      <c r="F7762" s="3"/>
    </row>
    <row r="7763" spans="1:6">
      <c r="B7763">
        <v>2.0428299999999999</v>
      </c>
      <c r="C7763">
        <v>-3.8304100000000001E-2</v>
      </c>
      <c r="D7763" s="3">
        <v>-1.2542004024021505</v>
      </c>
      <c r="E7763" s="3"/>
      <c r="F7763" s="3"/>
    </row>
    <row r="7764" spans="1:6">
      <c r="B7764">
        <v>2.0695299999999999</v>
      </c>
      <c r="C7764">
        <v>-0.18762499999999999</v>
      </c>
      <c r="D7764" s="3">
        <v>-6.1564203354046638</v>
      </c>
      <c r="E7764" s="3"/>
      <c r="F7764" s="3"/>
    </row>
    <row r="7765" spans="1:6">
      <c r="B7765">
        <v>2.05863</v>
      </c>
      <c r="C7765">
        <v>-0.37265399999999999</v>
      </c>
      <c r="D7765" s="3">
        <v>-12.217373088995362</v>
      </c>
      <c r="E7765" s="3"/>
      <c r="F7765" s="3"/>
    </row>
    <row r="7766" spans="1:6">
      <c r="B7766">
        <v>2.0723099999999999</v>
      </c>
      <c r="C7766">
        <v>-0.51158700000000001</v>
      </c>
      <c r="D7766" s="3">
        <v>-16.790473415173594</v>
      </c>
      <c r="E7766" s="3"/>
      <c r="F7766" s="3"/>
    </row>
    <row r="7767" spans="1:6">
      <c r="B7767">
        <v>2.0789499999999999</v>
      </c>
      <c r="C7767">
        <v>3.8953299999999998E-3</v>
      </c>
      <c r="D7767" s="3">
        <v>0.12790767851776169</v>
      </c>
      <c r="E7767" s="3"/>
      <c r="F7767" s="3"/>
    </row>
    <row r="7768" spans="1:6">
      <c r="A7768" s="1" t="s">
        <v>74</v>
      </c>
      <c r="D7768" s="3"/>
      <c r="E7768" s="3"/>
      <c r="F7768" s="3"/>
    </row>
    <row r="7769" spans="1:6">
      <c r="B7769">
        <v>1.7276199999999999</v>
      </c>
      <c r="C7769">
        <v>-0.45380599999999999</v>
      </c>
      <c r="D7769" s="3">
        <v>-14.496181562367411</v>
      </c>
      <c r="E7769" s="3">
        <f>AVERAGE(D7769:D7875)</f>
        <v>2.0068164061906186</v>
      </c>
      <c r="F7769" s="3"/>
    </row>
    <row r="7770" spans="1:6">
      <c r="B7770">
        <v>1.72753</v>
      </c>
      <c r="C7770">
        <v>2.7267300000000001E-2</v>
      </c>
      <c r="D7770" s="3">
        <v>0.87097570714104555</v>
      </c>
      <c r="E7770" s="3"/>
      <c r="F7770" s="3"/>
    </row>
    <row r="7771" spans="1:6">
      <c r="B7771">
        <v>1.7492099999999999</v>
      </c>
      <c r="C7771">
        <v>6.1026900000000002E-2</v>
      </c>
      <c r="D7771" s="3">
        <v>1.9526464352858282</v>
      </c>
      <c r="E7771" s="3"/>
      <c r="F7771" s="3"/>
    </row>
    <row r="7772" spans="1:6">
      <c r="B7772">
        <v>1.7550699999999999</v>
      </c>
      <c r="C7772">
        <v>-0.31487300000000001</v>
      </c>
      <c r="D7772" s="3">
        <v>-10.079765874748682</v>
      </c>
      <c r="E7772" s="3"/>
      <c r="F7772" s="3"/>
    </row>
    <row r="7773" spans="1:6">
      <c r="B7773">
        <v>1.7603599999999999</v>
      </c>
      <c r="C7773">
        <v>6.1676099999999998E-2</v>
      </c>
      <c r="D7773" s="3">
        <v>1.975147505341631</v>
      </c>
      <c r="E7773" s="3"/>
      <c r="F7773" s="3"/>
    </row>
    <row r="7774" spans="1:6">
      <c r="B7774">
        <v>1.7896099999999999</v>
      </c>
      <c r="C7774">
        <v>0.32006699999999999</v>
      </c>
      <c r="D7774" s="3">
        <v>10.273359675722073</v>
      </c>
      <c r="E7774" s="3"/>
      <c r="F7774" s="3"/>
    </row>
    <row r="7775" spans="1:6">
      <c r="B7775">
        <v>1.8185800000000001</v>
      </c>
      <c r="C7775">
        <v>-0.25384600000000002</v>
      </c>
      <c r="D7775" s="3">
        <v>-8.1667586647622237</v>
      </c>
      <c r="E7775" s="3"/>
      <c r="F7775" s="3"/>
    </row>
    <row r="7776" spans="1:6">
      <c r="B7776">
        <v>1.8161700000000001</v>
      </c>
      <c r="C7776">
        <v>0.15581300000000001</v>
      </c>
      <c r="D7776" s="3">
        <v>5.0117211924124074</v>
      </c>
      <c r="E7776" s="3"/>
      <c r="F7776" s="3"/>
    </row>
    <row r="7777" spans="2:6">
      <c r="B7777">
        <v>1.8510899999999999</v>
      </c>
      <c r="C7777">
        <v>-0.21878800000000001</v>
      </c>
      <c r="D7777" s="3">
        <v>-7.0568466966490959</v>
      </c>
      <c r="E7777" s="3"/>
      <c r="F7777" s="3"/>
    </row>
    <row r="7778" spans="2:6">
      <c r="B7778">
        <v>1.8115399999999999</v>
      </c>
      <c r="C7778">
        <v>-0.46873799999999999</v>
      </c>
      <c r="D7778" s="3">
        <v>-15.072203245956873</v>
      </c>
      <c r="E7778" s="3"/>
      <c r="F7778" s="3"/>
    </row>
    <row r="7779" spans="2:6">
      <c r="B7779">
        <v>1.8157700000000001</v>
      </c>
      <c r="C7779">
        <v>0.18567800000000001</v>
      </c>
      <c r="D7779" s="3">
        <v>5.9721265129888952</v>
      </c>
      <c r="E7779" s="3"/>
      <c r="F7779" s="3"/>
    </row>
    <row r="7780" spans="2:6">
      <c r="B7780">
        <v>1.82277</v>
      </c>
      <c r="C7780">
        <v>6.0377699999999999E-2</v>
      </c>
      <c r="D7780" s="3">
        <v>1.9430687781707425</v>
      </c>
      <c r="E7780" s="3"/>
      <c r="F7780" s="3"/>
    </row>
    <row r="7781" spans="2:6">
      <c r="B7781">
        <v>1.80159</v>
      </c>
      <c r="C7781">
        <v>0.12854599999999999</v>
      </c>
      <c r="D7781" s="3">
        <v>4.1299553531349655</v>
      </c>
      <c r="E7781" s="3"/>
      <c r="F7781" s="3"/>
    </row>
    <row r="7782" spans="2:6">
      <c r="B7782">
        <v>1.80637</v>
      </c>
      <c r="C7782">
        <v>-4.9990100000000003E-2</v>
      </c>
      <c r="D7782" s="3">
        <v>-1.6067190426391487</v>
      </c>
      <c r="E7782" s="3"/>
      <c r="F7782" s="3"/>
    </row>
    <row r="7783" spans="2:6">
      <c r="B7783">
        <v>1.8120799999999999</v>
      </c>
      <c r="C7783">
        <v>-0.107122</v>
      </c>
      <c r="D7783" s="3">
        <v>-3.4445408268755457</v>
      </c>
      <c r="E7783" s="3"/>
      <c r="F7783" s="3"/>
    </row>
    <row r="7784" spans="2:6">
      <c r="B7784">
        <v>1.8111600000000001</v>
      </c>
      <c r="C7784">
        <v>7.07652E-2</v>
      </c>
      <c r="D7784" s="3">
        <v>2.2752805348251934</v>
      </c>
      <c r="E7784" s="3"/>
      <c r="F7784" s="3"/>
    </row>
    <row r="7785" spans="2:6">
      <c r="B7785">
        <v>1.7849699999999999</v>
      </c>
      <c r="C7785">
        <v>0.27527000000000001</v>
      </c>
      <c r="D7785" s="3">
        <v>8.8322982326717145</v>
      </c>
      <c r="E7785" s="3"/>
      <c r="F7785" s="3"/>
    </row>
    <row r="7786" spans="2:6">
      <c r="B7786">
        <v>1.77807</v>
      </c>
      <c r="C7786">
        <v>2.2722800000000001E-2</v>
      </c>
      <c r="D7786" s="3">
        <v>0.72870194693560231</v>
      </c>
      <c r="E7786" s="3"/>
      <c r="F7786" s="3"/>
    </row>
    <row r="7787" spans="2:6">
      <c r="B7787">
        <v>1.7964500000000001</v>
      </c>
      <c r="C7787">
        <v>0.30838100000000002</v>
      </c>
      <c r="D7787" s="3">
        <v>9.9035963602519193</v>
      </c>
      <c r="E7787" s="3"/>
      <c r="F7787" s="3"/>
    </row>
    <row r="7788" spans="2:6">
      <c r="B7788">
        <v>1.7800100000000001</v>
      </c>
      <c r="C7788">
        <v>-0.31746999999999997</v>
      </c>
      <c r="D7788" s="3">
        <v>-10.182831515478941</v>
      </c>
      <c r="E7788" s="3"/>
      <c r="F7788" s="3"/>
    </row>
    <row r="7789" spans="2:6">
      <c r="B7789">
        <v>1.7391700000000001</v>
      </c>
      <c r="C7789">
        <v>0.39602599999999999</v>
      </c>
      <c r="D7789" s="3">
        <v>12.66111898589282</v>
      </c>
      <c r="E7789" s="3"/>
      <c r="F7789" s="3"/>
    </row>
    <row r="7790" spans="2:6">
      <c r="B7790">
        <v>1.7652300000000001</v>
      </c>
      <c r="C7790">
        <v>-0.42718800000000001</v>
      </c>
      <c r="D7790" s="3">
        <v>-13.686250264165203</v>
      </c>
      <c r="E7790" s="3"/>
      <c r="F7790" s="3"/>
    </row>
    <row r="7791" spans="2:6">
      <c r="B7791">
        <v>1.75231</v>
      </c>
      <c r="C7791">
        <v>0.34928199999999998</v>
      </c>
      <c r="D7791" s="3">
        <v>11.178265563527763</v>
      </c>
      <c r="E7791" s="3"/>
      <c r="F7791" s="3"/>
    </row>
    <row r="7792" spans="2:6">
      <c r="B7792">
        <v>1.7856000000000001</v>
      </c>
      <c r="C7792">
        <v>-0.19801299999999999</v>
      </c>
      <c r="D7792" s="3">
        <v>-6.3539849388324923</v>
      </c>
      <c r="E7792" s="3"/>
      <c r="F7792" s="3"/>
    </row>
    <row r="7793" spans="2:6">
      <c r="B7793">
        <v>1.77718</v>
      </c>
      <c r="C7793">
        <v>-6.4272999999999997E-2</v>
      </c>
      <c r="D7793" s="3">
        <v>-2.0610534909500564</v>
      </c>
      <c r="E7793" s="3"/>
      <c r="F7793" s="3"/>
    </row>
    <row r="7794" spans="2:6">
      <c r="B7794">
        <v>1.7198800000000001</v>
      </c>
      <c r="C7794">
        <v>-0.13179199999999999</v>
      </c>
      <c r="D7794" s="3">
        <v>-4.2072413180697472</v>
      </c>
      <c r="E7794" s="3"/>
      <c r="F7794" s="3"/>
    </row>
    <row r="7795" spans="2:6">
      <c r="B7795">
        <v>1.73804</v>
      </c>
      <c r="C7795">
        <v>6.4922199999999999E-2</v>
      </c>
      <c r="D7795" s="3">
        <v>2.0754599969331307</v>
      </c>
      <c r="E7795" s="3"/>
      <c r="F7795" s="3"/>
    </row>
    <row r="7796" spans="2:6">
      <c r="B7796">
        <v>1.7501</v>
      </c>
      <c r="C7796">
        <v>-9.1540300000000005E-2</v>
      </c>
      <c r="D7796" s="3">
        <v>-2.9292079143849095</v>
      </c>
      <c r="E7796" s="3"/>
      <c r="F7796" s="3"/>
    </row>
    <row r="7797" spans="2:6">
      <c r="B7797">
        <v>1.7536799999999999</v>
      </c>
      <c r="C7797">
        <v>0.24086099999999999</v>
      </c>
      <c r="D7797" s="3">
        <v>7.7093033504888977</v>
      </c>
      <c r="E7797" s="3"/>
      <c r="F7797" s="3"/>
    </row>
    <row r="7798" spans="2:6">
      <c r="B7798">
        <v>1.71035</v>
      </c>
      <c r="C7798">
        <v>-0.26553199999999999</v>
      </c>
      <c r="D7798" s="3">
        <v>-8.4704155163086359</v>
      </c>
      <c r="E7798" s="3"/>
      <c r="F7798" s="3"/>
    </row>
    <row r="7799" spans="2:6">
      <c r="B7799">
        <v>1.71661</v>
      </c>
      <c r="C7799">
        <v>0.246055</v>
      </c>
      <c r="D7799" s="3">
        <v>7.8526480541967398</v>
      </c>
      <c r="E7799" s="3"/>
      <c r="F7799" s="3"/>
    </row>
    <row r="7800" spans="2:6">
      <c r="B7800">
        <v>1.77539</v>
      </c>
      <c r="C7800">
        <v>0.22398199999999999</v>
      </c>
      <c r="D7800" s="3">
        <v>7.1812974652099566</v>
      </c>
      <c r="E7800" s="3"/>
      <c r="F7800" s="3"/>
    </row>
    <row r="7801" spans="2:6">
      <c r="B7801">
        <v>1.6800299999999999</v>
      </c>
      <c r="C7801">
        <v>0.49730400000000002</v>
      </c>
      <c r="D7801" s="3">
        <v>15.825210724490503</v>
      </c>
      <c r="E7801" s="3"/>
      <c r="F7801" s="3"/>
    </row>
    <row r="7802" spans="2:6">
      <c r="B7802">
        <v>1.70503</v>
      </c>
      <c r="C7802">
        <v>3.5707200000000001E-2</v>
      </c>
      <c r="D7802" s="3">
        <v>1.1385494363862678</v>
      </c>
      <c r="E7802" s="3"/>
      <c r="F7802" s="3"/>
    </row>
    <row r="7803" spans="2:6">
      <c r="B7803">
        <v>1.72939</v>
      </c>
      <c r="C7803">
        <v>-0.17593900000000001</v>
      </c>
      <c r="D7803" s="3">
        <v>-5.6207776435913503</v>
      </c>
      <c r="E7803" s="3"/>
      <c r="F7803" s="3"/>
    </row>
    <row r="7804" spans="2:6">
      <c r="B7804">
        <v>1.7075800000000001</v>
      </c>
      <c r="C7804">
        <v>0.44861299999999998</v>
      </c>
      <c r="D7804" s="3">
        <v>14.306745504671461</v>
      </c>
      <c r="E7804" s="3"/>
      <c r="F7804" s="3"/>
    </row>
    <row r="7805" spans="2:6">
      <c r="B7805">
        <v>1.7175400000000001</v>
      </c>
      <c r="C7805">
        <v>-0.16944699999999999</v>
      </c>
      <c r="D7805" s="3">
        <v>-5.4083366959408385</v>
      </c>
      <c r="E7805" s="3"/>
      <c r="F7805" s="3"/>
    </row>
    <row r="7806" spans="2:6">
      <c r="B7806">
        <v>1.6939299999999999</v>
      </c>
      <c r="C7806">
        <v>0.17658799999999999</v>
      </c>
      <c r="D7806" s="3">
        <v>5.6256645833349657</v>
      </c>
      <c r="E7806" s="3"/>
      <c r="F7806" s="3"/>
    </row>
    <row r="7807" spans="2:6">
      <c r="B7807">
        <v>1.7175400000000001</v>
      </c>
      <c r="C7807">
        <v>0.28695599999999999</v>
      </c>
      <c r="D7807" s="3">
        <v>9.1586102476069282</v>
      </c>
      <c r="E7807" s="3"/>
      <c r="F7807" s="3"/>
    </row>
    <row r="7808" spans="2:6">
      <c r="B7808">
        <v>1.6847799999999999</v>
      </c>
      <c r="C7808">
        <v>-0.209699</v>
      </c>
      <c r="D7808" s="3">
        <v>-6.6759036204071727</v>
      </c>
      <c r="E7808" s="3"/>
      <c r="F7808" s="3"/>
    </row>
    <row r="7809" spans="2:6">
      <c r="B7809">
        <v>1.69852</v>
      </c>
      <c r="C7809">
        <v>0.49016300000000002</v>
      </c>
      <c r="D7809" s="3">
        <v>15.620648148502449</v>
      </c>
      <c r="E7809" s="3"/>
      <c r="F7809" s="3"/>
    </row>
    <row r="7810" spans="2:6">
      <c r="B7810">
        <v>1.6858</v>
      </c>
      <c r="C7810">
        <v>0.12854599999999999</v>
      </c>
      <c r="D7810" s="3">
        <v>4.0925643979695492</v>
      </c>
      <c r="E7810" s="3"/>
      <c r="F7810" s="3"/>
    </row>
    <row r="7811" spans="2:6">
      <c r="B7811">
        <v>1.7382299999999999</v>
      </c>
      <c r="C7811">
        <v>0.17918500000000001</v>
      </c>
      <c r="D7811" s="3">
        <v>5.7282949730693327</v>
      </c>
      <c r="E7811" s="3"/>
      <c r="F7811" s="3"/>
    </row>
    <row r="7812" spans="2:6">
      <c r="B7812">
        <v>1.7305200000000001</v>
      </c>
      <c r="C7812">
        <v>0.390183</v>
      </c>
      <c r="D7812" s="3">
        <v>12.465849074158596</v>
      </c>
      <c r="E7812" s="3"/>
      <c r="F7812" s="3"/>
    </row>
    <row r="7813" spans="2:6">
      <c r="B7813">
        <v>1.71983</v>
      </c>
      <c r="C7813">
        <v>0.26942700000000003</v>
      </c>
      <c r="D7813" s="3">
        <v>8.6007059078033201</v>
      </c>
      <c r="E7813" s="3"/>
      <c r="F7813" s="3"/>
    </row>
    <row r="7814" spans="2:6">
      <c r="B7814">
        <v>1.74241</v>
      </c>
      <c r="C7814">
        <v>0.52976500000000004</v>
      </c>
      <c r="D7814" s="3">
        <v>16.940944289611796</v>
      </c>
      <c r="E7814" s="3"/>
      <c r="F7814" s="3"/>
    </row>
    <row r="7815" spans="2:6">
      <c r="B7815">
        <v>1.7148000000000001</v>
      </c>
      <c r="C7815">
        <v>4.0901E-2</v>
      </c>
      <c r="D7815" s="3">
        <v>1.3051580921889332</v>
      </c>
      <c r="E7815" s="3"/>
      <c r="F7815" s="3"/>
    </row>
    <row r="7816" spans="2:6">
      <c r="B7816">
        <v>1.70333</v>
      </c>
      <c r="C7816">
        <v>-0.17074500000000001</v>
      </c>
      <c r="D7816" s="3">
        <v>-5.443686964550869</v>
      </c>
      <c r="E7816" s="3"/>
      <c r="F7816" s="3"/>
    </row>
    <row r="7817" spans="2:6">
      <c r="B7817">
        <v>1.71061</v>
      </c>
      <c r="C7817">
        <v>0.43562800000000002</v>
      </c>
      <c r="D7817" s="3">
        <v>13.895960982468482</v>
      </c>
      <c r="E7817" s="3"/>
      <c r="F7817" s="3"/>
    </row>
    <row r="7818" spans="2:6">
      <c r="B7818">
        <v>1.70618</v>
      </c>
      <c r="C7818">
        <v>0.24086099999999999</v>
      </c>
      <c r="D7818" s="3">
        <v>7.6805940637456063</v>
      </c>
      <c r="E7818" s="3"/>
      <c r="F7818" s="3"/>
    </row>
    <row r="7819" spans="2:6">
      <c r="B7819">
        <v>1.77338</v>
      </c>
      <c r="C7819">
        <v>0.53690700000000002</v>
      </c>
      <c r="D7819" s="3">
        <v>17.211139505338149</v>
      </c>
      <c r="E7819" s="3"/>
      <c r="F7819" s="3"/>
    </row>
    <row r="7820" spans="2:6">
      <c r="B7820">
        <v>1.72512</v>
      </c>
      <c r="C7820">
        <v>0.14607500000000001</v>
      </c>
      <c r="D7820" s="3">
        <v>4.6650202986729212</v>
      </c>
      <c r="E7820" s="3"/>
      <c r="F7820" s="3"/>
    </row>
    <row r="7821" spans="2:6">
      <c r="B7821">
        <v>1.71048</v>
      </c>
      <c r="C7821">
        <v>-0.24086099999999999</v>
      </c>
      <c r="D7821" s="3">
        <v>-7.6834793192329123</v>
      </c>
      <c r="E7821" s="3"/>
      <c r="F7821" s="3"/>
    </row>
    <row r="7822" spans="2:6">
      <c r="B7822">
        <v>1.6986600000000001</v>
      </c>
      <c r="C7822">
        <v>-0.120106</v>
      </c>
      <c r="D7822" s="3">
        <v>-3.8277963268065767</v>
      </c>
      <c r="E7822" s="3"/>
      <c r="F7822" s="3"/>
    </row>
    <row r="7823" spans="2:6">
      <c r="B7823">
        <v>1.7269300000000001</v>
      </c>
      <c r="C7823">
        <v>0.53041499999999997</v>
      </c>
      <c r="D7823" s="3">
        <v>16.941118194670665</v>
      </c>
      <c r="E7823" s="3"/>
      <c r="F7823" s="3"/>
    </row>
    <row r="7824" spans="2:6">
      <c r="B7824">
        <v>1.7161299999999999</v>
      </c>
      <c r="C7824">
        <v>3.3110300000000002E-2</v>
      </c>
      <c r="D7824" s="3">
        <v>1.0566665137804836</v>
      </c>
      <c r="E7824" s="3"/>
      <c r="F7824" s="3"/>
    </row>
    <row r="7825" spans="2:6">
      <c r="B7825">
        <v>1.70533</v>
      </c>
      <c r="C7825">
        <v>-8.7645000000000001E-2</v>
      </c>
      <c r="D7825" s="3">
        <v>-2.7947160128531192</v>
      </c>
      <c r="E7825" s="3"/>
      <c r="F7825" s="3"/>
    </row>
    <row r="7826" spans="2:6">
      <c r="B7826">
        <v>1.71791</v>
      </c>
      <c r="C7826">
        <v>-2.8565799999999999E-2</v>
      </c>
      <c r="D7826" s="3">
        <v>-0.91176736501848632</v>
      </c>
      <c r="E7826" s="3"/>
      <c r="F7826" s="3"/>
    </row>
    <row r="7827" spans="2:6">
      <c r="B7827">
        <v>1.6875500000000001</v>
      </c>
      <c r="C7827">
        <v>-7.0115999999999998E-2</v>
      </c>
      <c r="D7827" s="3">
        <v>-2.2326495553545715</v>
      </c>
      <c r="E7827" s="3"/>
      <c r="F7827" s="3"/>
    </row>
    <row r="7828" spans="2:6">
      <c r="B7828">
        <v>1.7110799999999999</v>
      </c>
      <c r="C7828">
        <v>-2.0775100000000001E-2</v>
      </c>
      <c r="D7828" s="3">
        <v>-0.66274662381404781</v>
      </c>
      <c r="E7828" s="3"/>
      <c r="F7828" s="3"/>
    </row>
    <row r="7829" spans="2:6">
      <c r="B7829">
        <v>1.69885</v>
      </c>
      <c r="C7829">
        <v>0.24410799999999999</v>
      </c>
      <c r="D7829" s="3">
        <v>7.7796523053961613</v>
      </c>
      <c r="E7829" s="3"/>
      <c r="F7829" s="3"/>
    </row>
    <row r="7830" spans="2:6">
      <c r="B7830">
        <v>1.71363</v>
      </c>
      <c r="C7830">
        <v>0.15062</v>
      </c>
      <c r="D7830" s="3">
        <v>4.805827558984622</v>
      </c>
      <c r="E7830" s="3"/>
      <c r="F7830" s="3"/>
    </row>
    <row r="7831" spans="2:6">
      <c r="B7831">
        <v>1.68675</v>
      </c>
      <c r="C7831">
        <v>0.16814899999999999</v>
      </c>
      <c r="D7831" s="3">
        <v>5.3538019206063785</v>
      </c>
      <c r="E7831" s="3"/>
      <c r="F7831" s="3"/>
    </row>
    <row r="7832" spans="2:6">
      <c r="B7832">
        <v>1.67397</v>
      </c>
      <c r="C7832">
        <v>-0.32655899999999999</v>
      </c>
      <c r="D7832" s="3">
        <v>-10.387489343549143</v>
      </c>
      <c r="E7832" s="3"/>
      <c r="F7832" s="3"/>
    </row>
    <row r="7833" spans="2:6">
      <c r="B7833">
        <v>1.65601</v>
      </c>
      <c r="C7833">
        <v>0.30448500000000001</v>
      </c>
      <c r="D7833" s="3">
        <v>9.6712065275459764</v>
      </c>
      <c r="E7833" s="3"/>
      <c r="F7833" s="3"/>
    </row>
    <row r="7834" spans="2:6">
      <c r="B7834">
        <v>1.66248</v>
      </c>
      <c r="C7834">
        <v>-0.33889399999999997</v>
      </c>
      <c r="D7834" s="3">
        <v>-10.770138468414737</v>
      </c>
      <c r="E7834" s="3"/>
      <c r="F7834" s="3"/>
    </row>
    <row r="7835" spans="2:6">
      <c r="B7835">
        <v>1.67323</v>
      </c>
      <c r="C7835">
        <v>-0.19281899999999999</v>
      </c>
      <c r="D7835" s="3">
        <v>-6.1329433746495905</v>
      </c>
      <c r="E7835" s="3"/>
      <c r="F7835" s="3"/>
    </row>
    <row r="7836" spans="2:6">
      <c r="B7836">
        <v>1.65456</v>
      </c>
      <c r="C7836">
        <v>0.120106</v>
      </c>
      <c r="D7836" s="3">
        <v>3.8144882864650969</v>
      </c>
      <c r="E7836" s="3"/>
      <c r="F7836" s="3"/>
    </row>
    <row r="7837" spans="2:6">
      <c r="B7837">
        <v>1.6825300000000001</v>
      </c>
      <c r="C7837">
        <v>5.77808E-2</v>
      </c>
      <c r="D7837" s="3">
        <v>1.839125528792692</v>
      </c>
      <c r="E7837" s="3"/>
      <c r="F7837" s="3"/>
    </row>
    <row r="7838" spans="2:6">
      <c r="B7838">
        <v>1.65323</v>
      </c>
      <c r="C7838">
        <v>0.12984399999999999</v>
      </c>
      <c r="D7838" s="3">
        <v>4.1233268958796687</v>
      </c>
      <c r="E7838" s="3"/>
      <c r="F7838" s="3"/>
    </row>
    <row r="7839" spans="2:6">
      <c r="B7839">
        <v>1.66919</v>
      </c>
      <c r="C7839">
        <v>-6.4922199999999999E-3</v>
      </c>
      <c r="D7839" s="3">
        <v>-0.20642780180722223</v>
      </c>
      <c r="E7839" s="3"/>
      <c r="F7839" s="3"/>
    </row>
    <row r="7840" spans="2:6">
      <c r="B7840">
        <v>1.63866</v>
      </c>
      <c r="C7840">
        <v>0.20450499999999999</v>
      </c>
      <c r="D7840" s="3">
        <v>6.4867961769933071</v>
      </c>
      <c r="E7840" s="3"/>
      <c r="F7840" s="3"/>
    </row>
    <row r="7841" spans="2:6">
      <c r="B7841">
        <v>1.6530199999999999</v>
      </c>
      <c r="C7841">
        <v>0.11945699999999999</v>
      </c>
      <c r="D7841" s="3">
        <v>3.7934177807008589</v>
      </c>
      <c r="E7841" s="3"/>
      <c r="F7841" s="3"/>
    </row>
    <row r="7842" spans="2:6">
      <c r="B7842">
        <v>1.65977</v>
      </c>
      <c r="C7842">
        <v>-0.16165599999999999</v>
      </c>
      <c r="D7842" s="3">
        <v>-5.1363043033649438</v>
      </c>
      <c r="E7842" s="3"/>
      <c r="F7842" s="3"/>
    </row>
    <row r="7843" spans="2:6">
      <c r="B7843">
        <v>1.6698599999999999</v>
      </c>
      <c r="C7843">
        <v>9.0891099999999992E-3</v>
      </c>
      <c r="D7843" s="3">
        <v>0.28901384174958211</v>
      </c>
      <c r="E7843" s="3"/>
      <c r="F7843" s="3"/>
    </row>
    <row r="7844" spans="2:6">
      <c r="B7844">
        <v>1.65944</v>
      </c>
      <c r="C7844">
        <v>0.112315</v>
      </c>
      <c r="D7844" s="3">
        <v>3.5684209148502859</v>
      </c>
      <c r="E7844" s="3"/>
      <c r="F7844" s="3"/>
    </row>
    <row r="7845" spans="2:6">
      <c r="B7845">
        <v>1.64588</v>
      </c>
      <c r="C7845">
        <v>-0.129195</v>
      </c>
      <c r="D7845" s="3">
        <v>-4.1004328100664269</v>
      </c>
      <c r="E7845" s="3"/>
      <c r="F7845" s="3"/>
    </row>
    <row r="7846" spans="2:6">
      <c r="B7846">
        <v>1.6456999999999999</v>
      </c>
      <c r="C7846">
        <v>0.35642299999999999</v>
      </c>
      <c r="D7846" s="3">
        <v>11.311677361263797</v>
      </c>
      <c r="E7846" s="3"/>
      <c r="F7846" s="3"/>
    </row>
    <row r="7847" spans="2:6">
      <c r="B7847">
        <v>1.6608000000000001</v>
      </c>
      <c r="C7847">
        <v>7.0115999999999998E-2</v>
      </c>
      <c r="D7847" s="3">
        <v>2.2279389131874923</v>
      </c>
      <c r="E7847" s="3"/>
      <c r="F7847" s="3"/>
    </row>
    <row r="7848" spans="2:6">
      <c r="B7848">
        <v>1.6286400000000001</v>
      </c>
      <c r="C7848">
        <v>0.32136500000000001</v>
      </c>
      <c r="D7848" s="3">
        <v>10.185423895711644</v>
      </c>
      <c r="E7848" s="3"/>
      <c r="F7848" s="3"/>
    </row>
    <row r="7849" spans="2:6">
      <c r="B7849">
        <v>1.6310899999999999</v>
      </c>
      <c r="C7849">
        <v>0.23047400000000001</v>
      </c>
      <c r="D7849" s="3">
        <v>7.3061594596399173</v>
      </c>
      <c r="E7849" s="3"/>
      <c r="F7849" s="3"/>
    </row>
    <row r="7850" spans="2:6">
      <c r="B7850">
        <v>1.64374</v>
      </c>
      <c r="C7850">
        <v>0.118158</v>
      </c>
      <c r="D7850" s="3">
        <v>3.7494337767229884</v>
      </c>
      <c r="E7850" s="3"/>
      <c r="F7850" s="3"/>
    </row>
    <row r="7851" spans="2:6">
      <c r="B7851">
        <v>1.6325400000000001</v>
      </c>
      <c r="C7851">
        <v>0.49860300000000002</v>
      </c>
      <c r="D7851" s="3">
        <v>15.807471617253212</v>
      </c>
      <c r="E7851" s="3"/>
      <c r="F7851" s="3"/>
    </row>
    <row r="7852" spans="2:6">
      <c r="B7852">
        <v>1.6309400000000001</v>
      </c>
      <c r="C7852">
        <v>9.4786400000000007E-2</v>
      </c>
      <c r="D7852" s="3">
        <v>3.0047804719537021</v>
      </c>
      <c r="E7852" s="3"/>
      <c r="F7852" s="3"/>
    </row>
    <row r="7853" spans="2:6">
      <c r="B7853">
        <v>1.63791</v>
      </c>
      <c r="C7853">
        <v>0.26942700000000003</v>
      </c>
      <c r="D7853" s="3">
        <v>8.5455424946881404</v>
      </c>
      <c r="E7853" s="3"/>
      <c r="F7853" s="3"/>
    </row>
    <row r="7854" spans="2:6">
      <c r="B7854">
        <v>1.6537200000000001</v>
      </c>
      <c r="C7854">
        <v>0.127248</v>
      </c>
      <c r="D7854" s="3">
        <v>4.0410446538602374</v>
      </c>
      <c r="E7854" s="3"/>
      <c r="F7854" s="3"/>
    </row>
    <row r="7855" spans="2:6">
      <c r="B7855">
        <v>1.6227400000000001</v>
      </c>
      <c r="C7855">
        <v>0.26228600000000002</v>
      </c>
      <c r="D7855" s="3">
        <v>8.3091461227295209</v>
      </c>
      <c r="E7855" s="3"/>
      <c r="F7855" s="3"/>
    </row>
    <row r="7856" spans="2:6">
      <c r="B7856">
        <v>1.63914</v>
      </c>
      <c r="C7856">
        <v>2.2722800000000001E-2</v>
      </c>
      <c r="D7856" s="3">
        <v>0.72079330156321619</v>
      </c>
      <c r="E7856" s="3"/>
      <c r="F7856" s="3"/>
    </row>
    <row r="7857" spans="2:6">
      <c r="B7857">
        <v>1.62371</v>
      </c>
      <c r="C7857">
        <v>-8.1802E-2</v>
      </c>
      <c r="D7857" s="3">
        <v>-2.5917316641324577</v>
      </c>
      <c r="E7857" s="3"/>
      <c r="F7857" s="3"/>
    </row>
    <row r="7858" spans="2:6">
      <c r="B7858">
        <v>1.63341</v>
      </c>
      <c r="C7858">
        <v>6.23253E-2</v>
      </c>
      <c r="D7858" s="3">
        <v>1.9761343203902884</v>
      </c>
      <c r="E7858" s="3"/>
      <c r="F7858" s="3"/>
    </row>
    <row r="7859" spans="2:6">
      <c r="B7859">
        <v>1.6297600000000001</v>
      </c>
      <c r="C7859">
        <v>-7.1414400000000003E-2</v>
      </c>
      <c r="D7859" s="3">
        <v>-2.2636950858241174</v>
      </c>
      <c r="E7859" s="3"/>
      <c r="F7859" s="3"/>
    </row>
    <row r="7860" spans="2:6">
      <c r="B7860">
        <v>1.6334200000000001</v>
      </c>
      <c r="C7860">
        <v>4.3497899999999999E-2</v>
      </c>
      <c r="D7860" s="3">
        <v>1.3791812905394885</v>
      </c>
      <c r="E7860" s="3"/>
      <c r="F7860" s="3"/>
    </row>
    <row r="7861" spans="2:6">
      <c r="B7861">
        <v>1.6088800000000001</v>
      </c>
      <c r="C7861">
        <v>-9.9331000000000003E-2</v>
      </c>
      <c r="D7861" s="3">
        <v>-3.1434433393442989</v>
      </c>
      <c r="E7861" s="3"/>
      <c r="F7861" s="3"/>
    </row>
    <row r="7862" spans="2:6">
      <c r="B7862">
        <v>1.6145700000000001</v>
      </c>
      <c r="C7862">
        <v>0.12984399999999999</v>
      </c>
      <c r="D7862" s="3">
        <v>4.1108250551642289</v>
      </c>
      <c r="E7862" s="3"/>
      <c r="F7862" s="3"/>
    </row>
    <row r="7863" spans="2:6">
      <c r="B7863">
        <v>1.6322300000000001</v>
      </c>
      <c r="C7863">
        <v>-8.4398900000000002E-3</v>
      </c>
      <c r="D7863" s="3">
        <v>-0.26757838692178149</v>
      </c>
      <c r="E7863" s="3"/>
      <c r="F7863" s="3"/>
    </row>
    <row r="7864" spans="2:6">
      <c r="B7864">
        <v>1.6022000000000001</v>
      </c>
      <c r="C7864">
        <v>5.1937799999999999E-2</v>
      </c>
      <c r="D7864" s="3">
        <v>1.6427495237045233</v>
      </c>
      <c r="E7864" s="3"/>
      <c r="F7864" s="3"/>
    </row>
    <row r="7865" spans="2:6">
      <c r="B7865">
        <v>1.61364</v>
      </c>
      <c r="C7865">
        <v>0.31292500000000001</v>
      </c>
      <c r="D7865" s="3">
        <v>9.9062526554750487</v>
      </c>
      <c r="E7865" s="3"/>
      <c r="F7865" s="3"/>
    </row>
    <row r="7866" spans="2:6">
      <c r="B7866">
        <v>1.5889800000000001</v>
      </c>
      <c r="C7866">
        <v>-7.8555899999999998E-2</v>
      </c>
      <c r="D7866" s="3">
        <v>-2.4821047114820254</v>
      </c>
      <c r="E7866" s="3"/>
      <c r="F7866" s="3"/>
    </row>
    <row r="7867" spans="2:6">
      <c r="B7867">
        <v>1.5807599999999999</v>
      </c>
      <c r="C7867">
        <v>-0.148672</v>
      </c>
      <c r="D7867" s="3">
        <v>-4.6945337413085531</v>
      </c>
      <c r="E7867" s="3"/>
      <c r="F7867" s="3"/>
    </row>
    <row r="7868" spans="2:6">
      <c r="B7868">
        <v>1.55491</v>
      </c>
      <c r="C7868">
        <v>-0.114263</v>
      </c>
      <c r="D7868" s="3">
        <v>-3.6006916621020295</v>
      </c>
      <c r="E7868" s="3"/>
      <c r="F7868" s="3"/>
    </row>
    <row r="7869" spans="2:6">
      <c r="B7869">
        <v>1.58545</v>
      </c>
      <c r="C7869">
        <v>0.12594900000000001</v>
      </c>
      <c r="D7869" s="3">
        <v>3.9784016135728058</v>
      </c>
      <c r="E7869" s="3"/>
      <c r="F7869" s="3"/>
    </row>
    <row r="7870" spans="2:6">
      <c r="B7870">
        <v>1.58118</v>
      </c>
      <c r="C7870">
        <v>0.38888400000000001</v>
      </c>
      <c r="D7870" s="3">
        <v>12.279462189998075</v>
      </c>
      <c r="E7870" s="3"/>
      <c r="F7870" s="3"/>
    </row>
    <row r="7871" spans="2:6">
      <c r="B7871">
        <v>1.5584100000000001</v>
      </c>
      <c r="C7871">
        <v>0.20580300000000001</v>
      </c>
      <c r="D7871" s="3">
        <v>6.4869490360973865</v>
      </c>
      <c r="E7871" s="3"/>
      <c r="F7871" s="3"/>
    </row>
    <row r="7872" spans="2:6">
      <c r="B7872">
        <v>1.57325</v>
      </c>
      <c r="C7872">
        <v>-7.0115999999999998E-2</v>
      </c>
      <c r="D7872" s="3">
        <v>-2.2126949881245048</v>
      </c>
      <c r="E7872" s="3"/>
      <c r="F7872" s="3"/>
    </row>
    <row r="7873" spans="1:6">
      <c r="B7873">
        <v>1.6003000000000001</v>
      </c>
      <c r="C7873">
        <v>-0.29474699999999998</v>
      </c>
      <c r="D7873" s="3">
        <v>-9.3214657244614099</v>
      </c>
      <c r="E7873" s="3"/>
      <c r="F7873" s="3"/>
    </row>
    <row r="7874" spans="1:6">
      <c r="B7874">
        <v>1.58134</v>
      </c>
      <c r="C7874">
        <v>-0.441471</v>
      </c>
      <c r="D7874" s="3">
        <v>-13.941041960290985</v>
      </c>
      <c r="E7874" s="3"/>
      <c r="F7874" s="3"/>
    </row>
    <row r="7875" spans="1:6">
      <c r="B7875">
        <v>1.6820999999999999</v>
      </c>
      <c r="C7875">
        <v>5.5833099999999997E-2</v>
      </c>
      <c r="D7875" s="3">
        <v>1.7770717469172324</v>
      </c>
      <c r="E7875" s="3"/>
      <c r="F7875" s="3"/>
    </row>
    <row r="7876" spans="1:6">
      <c r="A7876" s="1" t="s">
        <v>75</v>
      </c>
      <c r="D7876" s="2" t="s">
        <v>3</v>
      </c>
      <c r="E7876" s="2"/>
      <c r="F7876" s="2"/>
    </row>
    <row r="7877" spans="1:6">
      <c r="B7877">
        <v>1.0616300000000001</v>
      </c>
      <c r="C7877">
        <v>1.0604100000000001</v>
      </c>
      <c r="D7877" s="2">
        <v>83.987277543795557</v>
      </c>
      <c r="E7877" s="2">
        <f>AVERAGE(D7877:D7976)</f>
        <v>75.323483149676136</v>
      </c>
      <c r="F7877" s="2"/>
    </row>
    <row r="7878" spans="1:6">
      <c r="B7878">
        <v>1.02572</v>
      </c>
      <c r="C7878">
        <v>1.0241800000000001</v>
      </c>
      <c r="D7878" s="2">
        <v>105.52348186979775</v>
      </c>
      <c r="E7878" s="2"/>
      <c r="F7878" s="2"/>
    </row>
    <row r="7879" spans="1:6">
      <c r="B7879">
        <v>1.0559799999999999</v>
      </c>
      <c r="C7879">
        <v>1.0547</v>
      </c>
      <c r="D7879" s="2">
        <v>88.012617466629948</v>
      </c>
      <c r="E7879" s="2"/>
      <c r="F7879" s="2"/>
    </row>
    <row r="7880" spans="1:6">
      <c r="B7880">
        <v>1.0328900000000001</v>
      </c>
      <c r="C7880">
        <v>1.03146</v>
      </c>
      <c r="D7880" s="2">
        <v>98.186487109478804</v>
      </c>
      <c r="E7880" s="2"/>
      <c r="F7880" s="2"/>
    </row>
    <row r="7881" spans="1:6">
      <c r="B7881">
        <v>1.0098800000000001</v>
      </c>
      <c r="C7881">
        <v>1.0082199999999999</v>
      </c>
      <c r="D7881" s="2">
        <v>113.79331903216736</v>
      </c>
      <c r="E7881" s="2"/>
      <c r="F7881" s="2"/>
    </row>
    <row r="7882" spans="1:6">
      <c r="B7882">
        <v>1.0070600000000001</v>
      </c>
      <c r="C7882">
        <v>1.0057199999999999</v>
      </c>
      <c r="D7882" s="2">
        <v>92.459526166808573</v>
      </c>
      <c r="E7882" s="2"/>
      <c r="F7882" s="2"/>
    </row>
    <row r="7883" spans="1:6">
      <c r="B7883">
        <v>0.98333199999999998</v>
      </c>
      <c r="C7883">
        <v>0.98188900000000001</v>
      </c>
      <c r="D7883" s="2">
        <v>98.75938458489739</v>
      </c>
      <c r="E7883" s="2"/>
      <c r="F7883" s="2"/>
    </row>
    <row r="7884" spans="1:6">
      <c r="B7884">
        <v>0.99929199999999996</v>
      </c>
      <c r="C7884">
        <v>0.99787099999999995</v>
      </c>
      <c r="D7884" s="2">
        <v>97.334755602831081</v>
      </c>
      <c r="E7884" s="2"/>
      <c r="F7884" s="2"/>
    </row>
    <row r="7885" spans="1:6">
      <c r="B7885">
        <v>0.94597500000000001</v>
      </c>
      <c r="C7885">
        <v>0.94430499999999995</v>
      </c>
      <c r="D7885" s="2">
        <v>113.85441319098727</v>
      </c>
      <c r="E7885" s="2"/>
      <c r="F7885" s="2"/>
    </row>
    <row r="7886" spans="1:6">
      <c r="B7886">
        <v>0.90185999999999999</v>
      </c>
      <c r="C7886">
        <v>0.90028699999999995</v>
      </c>
      <c r="D7886" s="2">
        <v>106.86807411802909</v>
      </c>
      <c r="E7886" s="2"/>
      <c r="F7886" s="2"/>
    </row>
    <row r="7887" spans="1:6">
      <c r="B7887">
        <v>0.854819</v>
      </c>
      <c r="C7887">
        <v>0.85341699999999998</v>
      </c>
      <c r="D7887" s="2">
        <v>94.898927415708798</v>
      </c>
      <c r="E7887" s="2"/>
      <c r="F7887" s="2"/>
    </row>
    <row r="7888" spans="1:6">
      <c r="B7888">
        <v>0.85074799999999995</v>
      </c>
      <c r="C7888">
        <v>0.84932600000000003</v>
      </c>
      <c r="D7888" s="2">
        <v>96.228292844567179</v>
      </c>
      <c r="E7888" s="2"/>
      <c r="F7888" s="2"/>
    </row>
    <row r="7889" spans="2:6">
      <c r="B7889">
        <v>0.78969</v>
      </c>
      <c r="C7889">
        <v>0.78839999999999999</v>
      </c>
      <c r="D7889" s="2">
        <v>86.785156425607056</v>
      </c>
      <c r="E7889" s="2"/>
      <c r="F7889" s="2"/>
    </row>
    <row r="7890" spans="2:6">
      <c r="B7890">
        <v>0.75347600000000003</v>
      </c>
      <c r="C7890">
        <v>0.75214099999999995</v>
      </c>
      <c r="D7890" s="2">
        <v>89.572961101037436</v>
      </c>
      <c r="E7890" s="2"/>
      <c r="F7890" s="2"/>
    </row>
    <row r="7891" spans="2:6">
      <c r="B7891">
        <v>0.74114899999999995</v>
      </c>
      <c r="C7891">
        <v>0.74002500000000004</v>
      </c>
      <c r="D7891" s="2">
        <v>75.38259948565441</v>
      </c>
      <c r="E7891" s="2"/>
      <c r="F7891" s="2"/>
    </row>
    <row r="7892" spans="2:6">
      <c r="B7892">
        <v>0.70974999999999999</v>
      </c>
      <c r="C7892">
        <v>0.70852599999999999</v>
      </c>
      <c r="D7892" s="2">
        <v>81.82644244695652</v>
      </c>
      <c r="E7892" s="2"/>
      <c r="F7892" s="2"/>
    </row>
    <row r="7893" spans="2:6">
      <c r="B7893">
        <v>0.68412700000000004</v>
      </c>
      <c r="C7893">
        <v>0.68307600000000002</v>
      </c>
      <c r="D7893" s="2">
        <v>70.088881235765484</v>
      </c>
      <c r="E7893" s="2"/>
      <c r="F7893" s="2"/>
    </row>
    <row r="7894" spans="2:6">
      <c r="B7894">
        <v>0.67401100000000003</v>
      </c>
      <c r="C7894">
        <v>0.67296800000000001</v>
      </c>
      <c r="D7894" s="2">
        <v>69.51072609555446</v>
      </c>
      <c r="E7894" s="2"/>
      <c r="F7894" s="2"/>
    </row>
    <row r="7895" spans="2:6">
      <c r="B7895">
        <v>0.68650500000000003</v>
      </c>
      <c r="C7895">
        <v>0.68488400000000005</v>
      </c>
      <c r="D7895" s="2">
        <v>108.1336547189495</v>
      </c>
      <c r="E7895" s="2"/>
      <c r="F7895" s="2"/>
    </row>
    <row r="7896" spans="2:6">
      <c r="B7896">
        <v>0.64700800000000003</v>
      </c>
      <c r="C7896">
        <v>0.64552200000000004</v>
      </c>
      <c r="D7896" s="2">
        <v>98.842970261499758</v>
      </c>
      <c r="E7896" s="2"/>
      <c r="F7896" s="2"/>
    </row>
    <row r="7897" spans="2:6">
      <c r="B7897">
        <v>0.62075999999999998</v>
      </c>
      <c r="C7897">
        <v>0.61939500000000003</v>
      </c>
      <c r="D7897" s="2">
        <v>90.614774408120951</v>
      </c>
      <c r="E7897" s="2"/>
      <c r="F7897" s="2"/>
    </row>
    <row r="7898" spans="2:6">
      <c r="B7898">
        <v>0.62026700000000001</v>
      </c>
      <c r="C7898">
        <v>0.619143</v>
      </c>
      <c r="D7898" s="2">
        <v>74.585841031871169</v>
      </c>
      <c r="E7898" s="2"/>
      <c r="F7898" s="2"/>
    </row>
    <row r="7899" spans="2:6">
      <c r="B7899">
        <v>0.63749400000000001</v>
      </c>
      <c r="C7899">
        <v>0.63609300000000002</v>
      </c>
      <c r="D7899" s="2">
        <v>93.156888769694689</v>
      </c>
      <c r="E7899" s="2"/>
      <c r="F7899" s="2"/>
    </row>
    <row r="7900" spans="2:6">
      <c r="B7900">
        <v>0.59687800000000002</v>
      </c>
      <c r="C7900">
        <v>0.59535899999999997</v>
      </c>
      <c r="D7900" s="2">
        <v>100.62450721524768</v>
      </c>
      <c r="E7900" s="2"/>
      <c r="F7900" s="2"/>
    </row>
    <row r="7901" spans="2:6">
      <c r="B7901">
        <v>0.59856299999999996</v>
      </c>
      <c r="C7901">
        <v>0.59722399999999998</v>
      </c>
      <c r="D7901" s="2">
        <v>88.642242804148893</v>
      </c>
      <c r="E7901" s="2"/>
      <c r="F7901" s="2"/>
    </row>
    <row r="7902" spans="2:6">
      <c r="B7902">
        <v>0.57332099999999997</v>
      </c>
      <c r="C7902">
        <v>0.57175100000000001</v>
      </c>
      <c r="D7902" s="2">
        <v>103.77442990001467</v>
      </c>
      <c r="E7902" s="2"/>
      <c r="F7902" s="2"/>
    </row>
    <row r="7903" spans="2:6">
      <c r="B7903">
        <v>0.597333</v>
      </c>
      <c r="C7903">
        <v>0.59600699999999995</v>
      </c>
      <c r="D7903" s="2">
        <v>87.815957242846451</v>
      </c>
      <c r="E7903" s="2"/>
      <c r="F7903" s="2"/>
    </row>
    <row r="7904" spans="2:6">
      <c r="B7904">
        <v>0.58856699999999995</v>
      </c>
      <c r="C7904">
        <v>0.58693200000000001</v>
      </c>
      <c r="D7904" s="2">
        <v>108.20189102013028</v>
      </c>
      <c r="E7904" s="2"/>
      <c r="F7904" s="2"/>
    </row>
    <row r="7905" spans="2:6">
      <c r="B7905">
        <v>0.59935700000000003</v>
      </c>
      <c r="C7905">
        <v>0.59775400000000001</v>
      </c>
      <c r="D7905" s="2">
        <v>106.14912034618192</v>
      </c>
      <c r="E7905" s="2"/>
      <c r="F7905" s="2"/>
    </row>
    <row r="7906" spans="2:6">
      <c r="B7906">
        <v>0.59920399999999996</v>
      </c>
      <c r="C7906">
        <v>0.59804599999999997</v>
      </c>
      <c r="D7906" s="2">
        <v>76.691651932363683</v>
      </c>
      <c r="E7906" s="2"/>
      <c r="F7906" s="2"/>
    </row>
    <row r="7907" spans="2:6">
      <c r="B7907">
        <v>0.58875200000000005</v>
      </c>
      <c r="C7907">
        <v>0.58733400000000002</v>
      </c>
      <c r="D7907" s="2">
        <v>93.854284393329891</v>
      </c>
      <c r="E7907" s="2"/>
      <c r="F7907" s="2"/>
    </row>
    <row r="7908" spans="2:6">
      <c r="B7908">
        <v>0.57563200000000003</v>
      </c>
      <c r="C7908">
        <v>0.57424299999999995</v>
      </c>
      <c r="D7908" s="2">
        <v>91.821059861685328</v>
      </c>
      <c r="E7908" s="2"/>
      <c r="F7908" s="2"/>
    </row>
    <row r="7909" spans="2:6">
      <c r="B7909">
        <v>0.58006599999999997</v>
      </c>
      <c r="C7909">
        <v>0.57857199999999998</v>
      </c>
      <c r="D7909" s="2">
        <v>98.809650833533993</v>
      </c>
      <c r="E7909" s="2"/>
      <c r="F7909" s="2"/>
    </row>
    <row r="7910" spans="2:6">
      <c r="B7910">
        <v>0.55723199999999995</v>
      </c>
      <c r="C7910">
        <v>0.55601999999999996</v>
      </c>
      <c r="D7910" s="2">
        <v>80.067599877178822</v>
      </c>
      <c r="E7910" s="2"/>
      <c r="F7910" s="2"/>
    </row>
    <row r="7911" spans="2:6">
      <c r="B7911">
        <v>0.57216100000000003</v>
      </c>
      <c r="C7911">
        <v>0.57100799999999996</v>
      </c>
      <c r="D7911" s="2">
        <v>76.176442984981136</v>
      </c>
      <c r="E7911" s="2"/>
      <c r="F7911" s="2"/>
    </row>
    <row r="7912" spans="2:6">
      <c r="B7912">
        <v>0.54557599999999995</v>
      </c>
      <c r="C7912">
        <v>0.54439099999999996</v>
      </c>
      <c r="D7912" s="2">
        <v>78.148885886218196</v>
      </c>
      <c r="E7912" s="2"/>
      <c r="F7912" s="2"/>
    </row>
    <row r="7913" spans="2:6">
      <c r="B7913">
        <v>0.57585399999999998</v>
      </c>
      <c r="C7913">
        <v>0.57454899999999998</v>
      </c>
      <c r="D7913" s="2">
        <v>86.286252201941991</v>
      </c>
      <c r="E7913" s="2"/>
      <c r="F7913" s="2"/>
    </row>
    <row r="7914" spans="2:6">
      <c r="B7914">
        <v>0.52666199999999996</v>
      </c>
      <c r="C7914">
        <v>0.52520699999999998</v>
      </c>
      <c r="D7914" s="2">
        <v>95.807745621907358</v>
      </c>
      <c r="E7914" s="2"/>
      <c r="F7914" s="2"/>
    </row>
    <row r="7915" spans="2:6">
      <c r="B7915">
        <v>0.56278499999999998</v>
      </c>
      <c r="C7915">
        <v>0.561504</v>
      </c>
      <c r="D7915" s="2">
        <v>84.648633049783115</v>
      </c>
      <c r="E7915" s="2"/>
      <c r="F7915" s="2"/>
    </row>
    <row r="7916" spans="2:6">
      <c r="B7916">
        <v>0.53864599999999996</v>
      </c>
      <c r="C7916">
        <v>0.53717099999999995</v>
      </c>
      <c r="D7916" s="2">
        <v>97.22915201679784</v>
      </c>
      <c r="E7916" s="2"/>
      <c r="F7916" s="2"/>
    </row>
    <row r="7917" spans="2:6">
      <c r="B7917">
        <v>0.56009200000000003</v>
      </c>
      <c r="C7917">
        <v>0.55869100000000005</v>
      </c>
      <c r="D7917" s="2">
        <v>92.516561701242836</v>
      </c>
      <c r="E7917" s="2"/>
      <c r="F7917" s="2"/>
    </row>
    <row r="7918" spans="2:6">
      <c r="B7918">
        <v>0.53401600000000005</v>
      </c>
      <c r="C7918">
        <v>0.53265600000000002</v>
      </c>
      <c r="D7918" s="2">
        <v>89.579051789405924</v>
      </c>
      <c r="E7918" s="2"/>
      <c r="F7918" s="2"/>
    </row>
    <row r="7919" spans="2:6">
      <c r="B7919">
        <v>0.49325600000000003</v>
      </c>
      <c r="C7919">
        <v>0.49167699999999998</v>
      </c>
      <c r="D7919" s="2">
        <v>103.72555041773721</v>
      </c>
      <c r="E7919" s="2"/>
      <c r="F7919" s="2"/>
    </row>
    <row r="7920" spans="2:6">
      <c r="B7920">
        <v>0.521065</v>
      </c>
      <c r="C7920">
        <v>0.51947399999999999</v>
      </c>
      <c r="D7920" s="2">
        <v>104.73414887664235</v>
      </c>
      <c r="E7920" s="2"/>
      <c r="F7920" s="2"/>
    </row>
    <row r="7921" spans="2:6">
      <c r="B7921">
        <v>0.50716000000000006</v>
      </c>
      <c r="C7921">
        <v>0.50590500000000005</v>
      </c>
      <c r="D7921" s="2">
        <v>82.509008063071562</v>
      </c>
      <c r="E7921" s="2"/>
      <c r="F7921" s="2"/>
    </row>
    <row r="7922" spans="2:6">
      <c r="B7922">
        <v>0.53574999999999995</v>
      </c>
      <c r="C7922">
        <v>0.53437500000000004</v>
      </c>
      <c r="D7922" s="2">
        <v>90.575657041838696</v>
      </c>
      <c r="E7922" s="2"/>
      <c r="F7922" s="2"/>
    </row>
    <row r="7923" spans="2:6">
      <c r="B7923">
        <v>0.49274800000000002</v>
      </c>
      <c r="C7923">
        <v>0.49174299999999999</v>
      </c>
      <c r="D7923" s="2">
        <v>66.041902778493636</v>
      </c>
      <c r="E7923" s="2"/>
      <c r="F7923" s="2"/>
    </row>
    <row r="7924" spans="2:6">
      <c r="B7924">
        <v>0.47653099999999998</v>
      </c>
      <c r="C7924">
        <v>0.475213</v>
      </c>
      <c r="D7924" s="2">
        <v>86.427866655789771</v>
      </c>
      <c r="E7924" s="2"/>
      <c r="F7924" s="2"/>
    </row>
    <row r="7925" spans="2:6">
      <c r="B7925">
        <v>0.463204</v>
      </c>
      <c r="C7925">
        <v>0.46244400000000002</v>
      </c>
      <c r="D7925" s="2">
        <v>49.805130518711564</v>
      </c>
      <c r="E7925" s="2"/>
      <c r="F7925" s="2"/>
    </row>
    <row r="7926" spans="2:6">
      <c r="B7926">
        <v>0.52212599999999998</v>
      </c>
      <c r="C7926">
        <v>0.520926</v>
      </c>
      <c r="D7926" s="2">
        <v>79.02213284098903</v>
      </c>
      <c r="E7926" s="2"/>
      <c r="F7926" s="2"/>
    </row>
    <row r="7927" spans="2:6">
      <c r="B7927">
        <v>0.490707</v>
      </c>
      <c r="C7927">
        <v>0.48972399999999999</v>
      </c>
      <c r="D7927" s="2">
        <v>64.538625733814868</v>
      </c>
      <c r="E7927" s="2"/>
      <c r="F7927" s="2"/>
    </row>
    <row r="7928" spans="2:6">
      <c r="B7928">
        <v>0.52218299999999995</v>
      </c>
      <c r="C7928">
        <v>0.52098900000000004</v>
      </c>
      <c r="D7928" s="2">
        <v>78.595354737079361</v>
      </c>
      <c r="E7928" s="2"/>
      <c r="F7928" s="2"/>
    </row>
    <row r="7929" spans="2:6">
      <c r="B7929">
        <v>0.50036199999999997</v>
      </c>
      <c r="C7929">
        <v>0.49924800000000003</v>
      </c>
      <c r="D7929" s="2">
        <v>73.206931297202985</v>
      </c>
      <c r="E7929" s="2"/>
      <c r="F7929" s="2"/>
    </row>
    <row r="7930" spans="2:6">
      <c r="B7930">
        <v>0.526281</v>
      </c>
      <c r="C7930">
        <v>0.52511600000000003</v>
      </c>
      <c r="D7930" s="2">
        <v>76.698303623001792</v>
      </c>
      <c r="E7930" s="2"/>
      <c r="F7930" s="2"/>
    </row>
    <row r="7931" spans="2:6">
      <c r="B7931">
        <v>0.51794099999999998</v>
      </c>
      <c r="C7931">
        <v>0.51675099999999996</v>
      </c>
      <c r="D7931" s="2">
        <v>78.311053806858396</v>
      </c>
      <c r="E7931" s="2"/>
      <c r="F7931" s="2"/>
    </row>
    <row r="7932" spans="2:6">
      <c r="B7932">
        <v>0.48245900000000003</v>
      </c>
      <c r="C7932">
        <v>0.48093900000000001</v>
      </c>
      <c r="D7932" s="2">
        <v>99.714695481919094</v>
      </c>
      <c r="E7932" s="2"/>
      <c r="F7932" s="2"/>
    </row>
    <row r="7933" spans="2:6">
      <c r="B7933">
        <v>0.49735800000000002</v>
      </c>
      <c r="C7933">
        <v>0.49595699999999998</v>
      </c>
      <c r="D7933" s="2">
        <v>92.035399263880805</v>
      </c>
      <c r="E7933" s="2"/>
      <c r="F7933" s="2"/>
    </row>
    <row r="7934" spans="2:6">
      <c r="B7934">
        <v>0.49765199999999998</v>
      </c>
      <c r="C7934">
        <v>0.49637500000000001</v>
      </c>
      <c r="D7934" s="2">
        <v>83.893406577736016</v>
      </c>
      <c r="E7934" s="2"/>
      <c r="F7934" s="2"/>
    </row>
    <row r="7935" spans="2:6">
      <c r="B7935">
        <v>0.50750099999999998</v>
      </c>
      <c r="C7935">
        <v>0.50641599999999998</v>
      </c>
      <c r="D7935" s="2">
        <v>71.329507051448587</v>
      </c>
      <c r="E7935" s="2"/>
      <c r="F7935" s="2"/>
    </row>
    <row r="7936" spans="2:6">
      <c r="B7936">
        <v>0.48413800000000001</v>
      </c>
      <c r="C7936">
        <v>0.48314800000000002</v>
      </c>
      <c r="D7936" s="2">
        <v>64.972007772733562</v>
      </c>
      <c r="E7936" s="2"/>
      <c r="F7936" s="2"/>
    </row>
    <row r="7937" spans="2:6">
      <c r="B7937">
        <v>0.52923699999999996</v>
      </c>
      <c r="C7937">
        <v>0.52816300000000005</v>
      </c>
      <c r="D7937" s="2">
        <v>70.688612189087621</v>
      </c>
      <c r="E7937" s="2"/>
      <c r="F7937" s="2"/>
    </row>
    <row r="7938" spans="2:6">
      <c r="B7938">
        <v>0.54027700000000001</v>
      </c>
      <c r="C7938">
        <v>0.53888199999999997</v>
      </c>
      <c r="D7938" s="2">
        <v>91.936544411703565</v>
      </c>
      <c r="E7938" s="2"/>
      <c r="F7938" s="2"/>
    </row>
    <row r="7939" spans="2:6">
      <c r="B7939">
        <v>0.52043799999999996</v>
      </c>
      <c r="C7939">
        <v>0.51950600000000002</v>
      </c>
      <c r="D7939" s="2">
        <v>61.365648321175719</v>
      </c>
      <c r="E7939" s="2"/>
      <c r="F7939" s="2"/>
    </row>
    <row r="7940" spans="2:6">
      <c r="B7940">
        <v>0.50053999999999998</v>
      </c>
      <c r="C7940">
        <v>0.49936700000000001</v>
      </c>
      <c r="D7940" s="2">
        <v>77.13158715603187</v>
      </c>
      <c r="E7940" s="2"/>
      <c r="F7940" s="2"/>
    </row>
    <row r="7941" spans="2:6">
      <c r="B7941">
        <v>0.53076800000000002</v>
      </c>
      <c r="C7941">
        <v>0.53013100000000002</v>
      </c>
      <c r="D7941" s="2">
        <v>41.959871771367808</v>
      </c>
      <c r="E7941" s="2"/>
      <c r="F7941" s="2"/>
    </row>
    <row r="7942" spans="2:6">
      <c r="B7942">
        <v>0.47064699999999998</v>
      </c>
      <c r="C7942">
        <v>0.46993299999999999</v>
      </c>
      <c r="D7942" s="2">
        <v>46.772103088727846</v>
      </c>
      <c r="E7942" s="2"/>
      <c r="F7942" s="2"/>
    </row>
    <row r="7943" spans="2:6">
      <c r="B7943">
        <v>0.56517499999999998</v>
      </c>
      <c r="C7943">
        <v>0.56402200000000002</v>
      </c>
      <c r="D7943" s="2">
        <v>76.175161066283096</v>
      </c>
      <c r="E7943" s="2"/>
      <c r="F7943" s="2"/>
    </row>
    <row r="7944" spans="2:6">
      <c r="B7944">
        <v>0.49755100000000002</v>
      </c>
      <c r="C7944">
        <v>0.49707000000000001</v>
      </c>
      <c r="D7944" s="2">
        <v>31.607914087917564</v>
      </c>
      <c r="E7944" s="2"/>
      <c r="F7944" s="2"/>
    </row>
    <row r="7945" spans="2:6">
      <c r="B7945">
        <v>0.49426799999999999</v>
      </c>
      <c r="C7945">
        <v>0.493452</v>
      </c>
      <c r="D7945" s="2">
        <v>53.557985724187837</v>
      </c>
      <c r="E7945" s="2"/>
      <c r="F7945" s="2"/>
    </row>
    <row r="7946" spans="2:6">
      <c r="B7946">
        <v>0.495971</v>
      </c>
      <c r="C7946">
        <v>0.49532199999999998</v>
      </c>
      <c r="D7946" s="2">
        <v>42.648917184270886</v>
      </c>
      <c r="E7946" s="2"/>
      <c r="F7946" s="2"/>
    </row>
    <row r="7947" spans="2:6">
      <c r="B7947">
        <v>0.52127100000000004</v>
      </c>
      <c r="C7947">
        <v>0.52065799999999995</v>
      </c>
      <c r="D7947" s="2">
        <v>40.388324693669631</v>
      </c>
      <c r="E7947" s="2"/>
      <c r="F7947" s="2"/>
    </row>
    <row r="7948" spans="2:6">
      <c r="B7948">
        <v>0.49776700000000002</v>
      </c>
      <c r="C7948">
        <v>0.49678699999999998</v>
      </c>
      <c r="D7948" s="2">
        <v>64.405986107304869</v>
      </c>
      <c r="E7948" s="2"/>
      <c r="F7948" s="2"/>
    </row>
    <row r="7949" spans="2:6">
      <c r="B7949">
        <v>0.547705</v>
      </c>
      <c r="C7949">
        <v>0.54672900000000002</v>
      </c>
      <c r="D7949" s="2">
        <v>64.37408216855475</v>
      </c>
      <c r="E7949" s="2"/>
      <c r="F7949" s="2"/>
    </row>
    <row r="7950" spans="2:6">
      <c r="B7950">
        <v>0.503772</v>
      </c>
      <c r="C7950">
        <v>0.50266500000000003</v>
      </c>
      <c r="D7950" s="2">
        <v>72.757800691282881</v>
      </c>
      <c r="E7950" s="2"/>
      <c r="F7950" s="2"/>
    </row>
    <row r="7951" spans="2:6">
      <c r="B7951">
        <v>0.52104200000000001</v>
      </c>
      <c r="C7951">
        <v>0.51990099999999995</v>
      </c>
      <c r="D7951" s="2">
        <v>75.084125172171966</v>
      </c>
      <c r="E7951" s="2"/>
      <c r="F7951" s="2"/>
    </row>
    <row r="7952" spans="2:6">
      <c r="B7952">
        <v>0.513042</v>
      </c>
      <c r="C7952">
        <v>0.51186399999999999</v>
      </c>
      <c r="D7952" s="2">
        <v>77.51101751616585</v>
      </c>
      <c r="E7952" s="2"/>
      <c r="F7952" s="2"/>
    </row>
    <row r="7953" spans="2:6">
      <c r="B7953">
        <v>0.52778599999999998</v>
      </c>
      <c r="C7953">
        <v>0.52685099999999996</v>
      </c>
      <c r="D7953" s="2">
        <v>61.574157498199092</v>
      </c>
      <c r="E7953" s="2"/>
      <c r="F7953" s="2"/>
    </row>
    <row r="7954" spans="2:6">
      <c r="B7954">
        <v>0.54639000000000004</v>
      </c>
      <c r="C7954">
        <v>0.54574800000000001</v>
      </c>
      <c r="D7954" s="2">
        <v>42.356995295624493</v>
      </c>
      <c r="E7954" s="2"/>
      <c r="F7954" s="2"/>
    </row>
    <row r="7955" spans="2:6">
      <c r="B7955">
        <v>0.55069999999999997</v>
      </c>
      <c r="C7955">
        <v>0.54978000000000005</v>
      </c>
      <c r="D7955" s="2">
        <v>60.706350227696113</v>
      </c>
      <c r="E7955" s="2"/>
      <c r="F7955" s="2"/>
    </row>
    <row r="7956" spans="2:6">
      <c r="B7956">
        <v>0.50830200000000003</v>
      </c>
      <c r="C7956">
        <v>0.50777899999999998</v>
      </c>
      <c r="D7956" s="2">
        <v>34.411002812161549</v>
      </c>
      <c r="E7956" s="2"/>
      <c r="F7956" s="2"/>
    </row>
    <row r="7957" spans="2:6">
      <c r="B7957">
        <v>0.54703800000000002</v>
      </c>
      <c r="C7957">
        <v>0.54623600000000005</v>
      </c>
      <c r="D7957" s="2">
        <v>52.851292950711901</v>
      </c>
      <c r="E7957" s="2"/>
      <c r="F7957" s="2"/>
    </row>
    <row r="7958" spans="2:6">
      <c r="B7958">
        <v>0.52884900000000001</v>
      </c>
      <c r="C7958">
        <v>0.52801900000000002</v>
      </c>
      <c r="D7958" s="2">
        <v>54.65284810678336</v>
      </c>
      <c r="E7958" s="2"/>
      <c r="F7958" s="2"/>
    </row>
    <row r="7959" spans="2:6">
      <c r="B7959">
        <v>0.495674</v>
      </c>
      <c r="C7959">
        <v>0.49482399999999999</v>
      </c>
      <c r="D7959" s="2">
        <v>55.866846178789785</v>
      </c>
      <c r="E7959" s="2"/>
      <c r="F7959" s="2"/>
    </row>
    <row r="7960" spans="2:6">
      <c r="B7960">
        <v>0.53073899999999996</v>
      </c>
      <c r="C7960">
        <v>0.53001399999999999</v>
      </c>
      <c r="D7960" s="2">
        <v>47.733354110980166</v>
      </c>
      <c r="E7960" s="2"/>
      <c r="F7960" s="2"/>
    </row>
    <row r="7961" spans="2:6">
      <c r="B7961">
        <v>0.50131000000000003</v>
      </c>
      <c r="C7961">
        <v>0.50026499999999996</v>
      </c>
      <c r="D7961" s="2">
        <v>68.690882360657653</v>
      </c>
      <c r="E7961" s="2"/>
      <c r="F7961" s="2"/>
    </row>
    <row r="7962" spans="2:6">
      <c r="B7962">
        <v>0.55186199999999996</v>
      </c>
      <c r="C7962">
        <v>0.55127300000000001</v>
      </c>
      <c r="D7962" s="2">
        <v>38.905952817926604</v>
      </c>
      <c r="E7962" s="2"/>
      <c r="F7962" s="2"/>
    </row>
    <row r="7963" spans="2:6">
      <c r="B7963">
        <v>0.54233900000000002</v>
      </c>
      <c r="C7963">
        <v>0.54136300000000004</v>
      </c>
      <c r="D7963" s="2">
        <v>64.302583442520572</v>
      </c>
      <c r="E7963" s="2"/>
      <c r="F7963" s="2"/>
    </row>
    <row r="7964" spans="2:6">
      <c r="B7964">
        <v>0.55421299999999996</v>
      </c>
      <c r="C7964">
        <v>0.55321799999999999</v>
      </c>
      <c r="D7964" s="2">
        <v>65.694333034954653</v>
      </c>
      <c r="E7964" s="2"/>
      <c r="F7964" s="2"/>
    </row>
    <row r="7965" spans="2:6">
      <c r="B7965">
        <v>0.55348600000000003</v>
      </c>
      <c r="C7965">
        <v>0.55288599999999999</v>
      </c>
      <c r="D7965" s="2">
        <v>39.596757590994649</v>
      </c>
      <c r="E7965" s="2"/>
      <c r="F7965" s="2"/>
    </row>
    <row r="7966" spans="2:6">
      <c r="B7966">
        <v>0.50798399999999999</v>
      </c>
      <c r="C7966">
        <v>0.506911</v>
      </c>
      <c r="D7966" s="2">
        <v>70.56385465231223</v>
      </c>
      <c r="E7966" s="2"/>
      <c r="F7966" s="2"/>
    </row>
    <row r="7967" spans="2:6">
      <c r="B7967">
        <v>0.50022500000000003</v>
      </c>
      <c r="C7967">
        <v>0.49934299999999998</v>
      </c>
      <c r="D7967" s="2">
        <v>57.935505195059569</v>
      </c>
      <c r="E7967" s="2"/>
      <c r="F7967" s="2"/>
    </row>
    <row r="7968" spans="2:6">
      <c r="B7968">
        <v>0.48241699999999998</v>
      </c>
      <c r="C7968">
        <v>0.48167399999999999</v>
      </c>
      <c r="D7968" s="2">
        <v>48.734667770205149</v>
      </c>
      <c r="E7968" s="2"/>
      <c r="F7968" s="2"/>
    </row>
    <row r="7969" spans="1:6">
      <c r="B7969">
        <v>0.52734700000000001</v>
      </c>
      <c r="C7969">
        <v>0.52650300000000005</v>
      </c>
      <c r="D7969" s="2">
        <v>55.586600446437082</v>
      </c>
      <c r="E7969" s="2"/>
      <c r="F7969" s="2"/>
    </row>
    <row r="7970" spans="1:6">
      <c r="B7970">
        <v>0.53081</v>
      </c>
      <c r="C7970">
        <v>0.52993599999999996</v>
      </c>
      <c r="D7970" s="2">
        <v>57.569778247655123</v>
      </c>
      <c r="E7970" s="2"/>
      <c r="F7970" s="2"/>
    </row>
    <row r="7971" spans="1:6">
      <c r="B7971">
        <v>0.52258499999999997</v>
      </c>
      <c r="C7971">
        <v>0.52223200000000003</v>
      </c>
      <c r="D7971" s="2">
        <v>23.296280624330688</v>
      </c>
      <c r="E7971" s="2"/>
      <c r="F7971" s="2"/>
    </row>
    <row r="7972" spans="1:6">
      <c r="B7972">
        <v>0.533138</v>
      </c>
      <c r="C7972">
        <v>0.53218900000000002</v>
      </c>
      <c r="D7972" s="2">
        <v>62.585310982369677</v>
      </c>
      <c r="E7972" s="2"/>
      <c r="F7972" s="2"/>
    </row>
    <row r="7973" spans="1:6">
      <c r="B7973">
        <v>0.54279200000000005</v>
      </c>
      <c r="C7973">
        <v>0.54238500000000001</v>
      </c>
      <c r="D7973" s="2">
        <v>26.889076204080396</v>
      </c>
      <c r="E7973" s="2"/>
      <c r="F7973" s="2"/>
    </row>
    <row r="7974" spans="1:6">
      <c r="B7974">
        <v>0.530003</v>
      </c>
      <c r="C7974">
        <v>0.52938499999999999</v>
      </c>
      <c r="D7974" s="2">
        <v>40.75978912815674</v>
      </c>
      <c r="E7974" s="2"/>
      <c r="F7974" s="2"/>
    </row>
    <row r="7975" spans="1:6">
      <c r="B7975">
        <v>0.51616399999999996</v>
      </c>
      <c r="C7975">
        <v>0.515567</v>
      </c>
      <c r="D7975" s="2">
        <v>39.303239222540647</v>
      </c>
      <c r="E7975" s="2"/>
      <c r="F7975" s="2"/>
    </row>
    <row r="7976" spans="1:6">
      <c r="B7976">
        <v>0.53248899999999999</v>
      </c>
      <c r="C7976">
        <v>0.53154800000000002</v>
      </c>
      <c r="D7976" s="2">
        <v>62.025918572262519</v>
      </c>
      <c r="E7976" s="2"/>
      <c r="F7976" s="2"/>
    </row>
    <row r="7977" spans="1:6">
      <c r="A7977" s="1" t="s">
        <v>76</v>
      </c>
      <c r="D7977" s="2"/>
      <c r="E7977" s="2"/>
      <c r="F7977" s="2"/>
    </row>
    <row r="7978" spans="1:6">
      <c r="B7978">
        <v>0.27914299999999997</v>
      </c>
      <c r="C7978">
        <v>0.27727200000000002</v>
      </c>
      <c r="D7978" s="2">
        <v>120.73633944464</v>
      </c>
      <c r="E7978" s="2">
        <f>AVERAGE(D7978:D8066)</f>
        <v>114.23504923337556</v>
      </c>
      <c r="F7978" s="2"/>
    </row>
    <row r="7979" spans="1:6">
      <c r="B7979">
        <v>0.36958400000000002</v>
      </c>
      <c r="C7979">
        <v>0.36766799999999999</v>
      </c>
      <c r="D7979" s="2">
        <v>124.51523294377637</v>
      </c>
      <c r="E7979" s="2"/>
      <c r="F7979" s="2"/>
    </row>
    <row r="7980" spans="1:6">
      <c r="B7980">
        <v>0.33924799999999999</v>
      </c>
      <c r="C7980">
        <v>0.33781600000000001</v>
      </c>
      <c r="D7980" s="2">
        <v>92.853535043390309</v>
      </c>
      <c r="E7980" s="2"/>
      <c r="F7980" s="2"/>
    </row>
    <row r="7981" spans="1:6">
      <c r="B7981">
        <v>0.40820499999999998</v>
      </c>
      <c r="C7981">
        <v>0.406636</v>
      </c>
      <c r="D7981" s="2">
        <v>102.31755805568956</v>
      </c>
      <c r="E7981" s="2"/>
      <c r="F7981" s="2"/>
    </row>
    <row r="7982" spans="1:6">
      <c r="B7982">
        <v>0.388631</v>
      </c>
      <c r="C7982">
        <v>0.38716200000000001</v>
      </c>
      <c r="D7982" s="2">
        <v>95.601918303990985</v>
      </c>
      <c r="E7982" s="2"/>
      <c r="F7982" s="2"/>
    </row>
    <row r="7983" spans="1:6">
      <c r="B7983">
        <v>0.40121299999999999</v>
      </c>
      <c r="C7983">
        <v>0.39939799999999998</v>
      </c>
      <c r="D7983" s="2">
        <v>118.24591678282297</v>
      </c>
      <c r="E7983" s="2"/>
      <c r="F7983" s="2"/>
    </row>
    <row r="7984" spans="1:6">
      <c r="B7984">
        <v>0.434861</v>
      </c>
      <c r="C7984">
        <v>0.432728</v>
      </c>
      <c r="D7984" s="2">
        <v>139.35720759536605</v>
      </c>
      <c r="E7984" s="2"/>
      <c r="F7984" s="2"/>
    </row>
    <row r="7985" spans="2:6">
      <c r="B7985">
        <v>0.42674899999999999</v>
      </c>
      <c r="C7985">
        <v>0.42505300000000001</v>
      </c>
      <c r="D7985" s="2">
        <v>110.78316818740332</v>
      </c>
      <c r="E7985" s="2"/>
      <c r="F7985" s="2"/>
    </row>
    <row r="7986" spans="2:6">
      <c r="B7986">
        <v>0.46315400000000001</v>
      </c>
      <c r="C7986">
        <v>0.461065</v>
      </c>
      <c r="D7986" s="2">
        <v>136.83783809276633</v>
      </c>
      <c r="E7986" s="2"/>
      <c r="F7986" s="2"/>
    </row>
    <row r="7987" spans="2:6">
      <c r="B7987">
        <v>0.45410600000000001</v>
      </c>
      <c r="C7987">
        <v>0.45226699999999997</v>
      </c>
      <c r="D7987" s="2">
        <v>120.38112069553317</v>
      </c>
      <c r="E7987" s="2"/>
      <c r="F7987" s="2"/>
    </row>
    <row r="7988" spans="2:6">
      <c r="B7988">
        <v>0.425537</v>
      </c>
      <c r="C7988">
        <v>0.42343900000000001</v>
      </c>
      <c r="D7988" s="2">
        <v>137.00396603389029</v>
      </c>
      <c r="E7988" s="2"/>
      <c r="F7988" s="2"/>
    </row>
    <row r="7989" spans="2:6">
      <c r="B7989">
        <v>0.43654599999999999</v>
      </c>
      <c r="C7989">
        <v>0.43455300000000002</v>
      </c>
      <c r="D7989" s="2">
        <v>130.25784488508071</v>
      </c>
      <c r="E7989" s="2"/>
      <c r="F7989" s="2"/>
    </row>
    <row r="7990" spans="2:6">
      <c r="B7990">
        <v>0.43745899999999999</v>
      </c>
      <c r="C7990">
        <v>0.43554199999999998</v>
      </c>
      <c r="D7990" s="2">
        <v>125.26216405604751</v>
      </c>
      <c r="E7990" s="2"/>
      <c r="F7990" s="2"/>
    </row>
    <row r="7991" spans="2:6">
      <c r="B7991">
        <v>0.432589</v>
      </c>
      <c r="C7991">
        <v>0.43123099999999998</v>
      </c>
      <c r="D7991" s="2">
        <v>88.742110817099004</v>
      </c>
      <c r="E7991" s="2"/>
      <c r="F7991" s="2"/>
    </row>
    <row r="7992" spans="2:6">
      <c r="B7992">
        <v>0.410661</v>
      </c>
      <c r="C7992">
        <v>0.40863300000000002</v>
      </c>
      <c r="D7992" s="2">
        <v>132.22112872254834</v>
      </c>
      <c r="E7992" s="2"/>
      <c r="F7992" s="2"/>
    </row>
    <row r="7993" spans="2:6">
      <c r="B7993">
        <v>0.36682700000000001</v>
      </c>
      <c r="C7993">
        <v>0.36501099999999997</v>
      </c>
      <c r="D7993" s="2">
        <v>117.99223615131898</v>
      </c>
      <c r="E7993" s="2"/>
      <c r="F7993" s="2"/>
    </row>
    <row r="7994" spans="2:6">
      <c r="B7994">
        <v>0.37737999999999999</v>
      </c>
      <c r="C7994">
        <v>0.37601699999999999</v>
      </c>
      <c r="D7994" s="2">
        <v>88.631676007294715</v>
      </c>
      <c r="E7994" s="2"/>
      <c r="F7994" s="2"/>
    </row>
    <row r="7995" spans="2:6">
      <c r="B7995">
        <v>0.34256999999999999</v>
      </c>
      <c r="C7995">
        <v>0.34072000000000002</v>
      </c>
      <c r="D7995" s="2">
        <v>119.98529662908635</v>
      </c>
      <c r="E7995" s="2"/>
      <c r="F7995" s="2"/>
    </row>
    <row r="7996" spans="2:6">
      <c r="B7996">
        <v>0.35285</v>
      </c>
      <c r="C7996">
        <v>0.35093000000000002</v>
      </c>
      <c r="D7996" s="2">
        <v>124.63737787348033</v>
      </c>
      <c r="E7996" s="2"/>
      <c r="F7996" s="2"/>
    </row>
    <row r="7997" spans="2:6">
      <c r="B7997">
        <v>0.29501500000000003</v>
      </c>
      <c r="C7997">
        <v>0.29317199999999999</v>
      </c>
      <c r="D7997" s="2">
        <v>119.0928992391871</v>
      </c>
      <c r="E7997" s="2"/>
      <c r="F7997" s="2"/>
    </row>
    <row r="7998" spans="2:6">
      <c r="B7998">
        <v>0.29668499999999998</v>
      </c>
      <c r="C7998">
        <v>0.29480400000000001</v>
      </c>
      <c r="D7998" s="2">
        <v>121.5415154218293</v>
      </c>
      <c r="E7998" s="2"/>
      <c r="F7998" s="2"/>
    </row>
    <row r="7999" spans="2:6">
      <c r="B7999">
        <v>0.28384100000000001</v>
      </c>
      <c r="C7999">
        <v>0.281939</v>
      </c>
      <c r="D7999" s="2">
        <v>122.70977319624363</v>
      </c>
      <c r="E7999" s="2"/>
      <c r="F7999" s="2"/>
    </row>
    <row r="8000" spans="2:6">
      <c r="B8000">
        <v>0.28914899999999999</v>
      </c>
      <c r="C8000">
        <v>0.28725499999999998</v>
      </c>
      <c r="D8000" s="2">
        <v>122.26116818773171</v>
      </c>
      <c r="E8000" s="2"/>
      <c r="F8000" s="2"/>
    </row>
    <row r="8001" spans="2:6">
      <c r="B8001">
        <v>0.252058</v>
      </c>
      <c r="C8001">
        <v>0.25038500000000002</v>
      </c>
      <c r="D8001" s="2">
        <v>107.68245869340053</v>
      </c>
      <c r="E8001" s="2"/>
      <c r="F8001" s="2"/>
    </row>
    <row r="8002" spans="2:6">
      <c r="B8002">
        <v>0.25925999999999999</v>
      </c>
      <c r="C8002">
        <v>0.257268</v>
      </c>
      <c r="D8002" s="2">
        <v>128.26876375205134</v>
      </c>
      <c r="E8002" s="2"/>
      <c r="F8002" s="2"/>
    </row>
    <row r="8003" spans="2:6">
      <c r="B8003">
        <v>0.20660899999999999</v>
      </c>
      <c r="C8003">
        <v>0.20457600000000001</v>
      </c>
      <c r="D8003" s="2">
        <v>130.33014019553741</v>
      </c>
      <c r="E8003" s="2"/>
      <c r="F8003" s="2"/>
    </row>
    <row r="8004" spans="2:6">
      <c r="B8004">
        <v>0.222027</v>
      </c>
      <c r="C8004">
        <v>0.21998500000000001</v>
      </c>
      <c r="D8004" s="2">
        <v>131.08063814826582</v>
      </c>
      <c r="E8004" s="2"/>
      <c r="F8004" s="2"/>
    </row>
    <row r="8005" spans="2:6">
      <c r="B8005">
        <v>0.18671699999999999</v>
      </c>
      <c r="C8005">
        <v>0.18462799999999999</v>
      </c>
      <c r="D8005" s="2">
        <v>133.77113291096757</v>
      </c>
      <c r="E8005" s="2"/>
      <c r="F8005" s="2"/>
    </row>
    <row r="8006" spans="2:6">
      <c r="B8006">
        <v>0.17110700000000001</v>
      </c>
      <c r="C8006">
        <v>0.16920499999999999</v>
      </c>
      <c r="D8006" s="2">
        <v>121.64840409514453</v>
      </c>
      <c r="E8006" s="2"/>
      <c r="F8006" s="2"/>
    </row>
    <row r="8007" spans="2:6">
      <c r="B8007">
        <v>0.161858</v>
      </c>
      <c r="C8007">
        <v>0.16031000000000001</v>
      </c>
      <c r="D8007" s="2">
        <v>98.875759951088313</v>
      </c>
      <c r="E8007" s="2"/>
      <c r="F8007" s="2"/>
    </row>
    <row r="8008" spans="2:6">
      <c r="B8008">
        <v>0.17996500000000001</v>
      </c>
      <c r="C8008">
        <v>0.17816799999999999</v>
      </c>
      <c r="D8008" s="2">
        <v>114.97007776770745</v>
      </c>
      <c r="E8008" s="2"/>
      <c r="F8008" s="2"/>
    </row>
    <row r="8009" spans="2:6">
      <c r="B8009">
        <v>0.14938399999999999</v>
      </c>
      <c r="C8009">
        <v>0.14746300000000001</v>
      </c>
      <c r="D8009" s="2">
        <v>122.58870638408675</v>
      </c>
      <c r="E8009" s="2"/>
      <c r="F8009" s="2"/>
    </row>
    <row r="8010" spans="2:6">
      <c r="B8010">
        <v>0.107809</v>
      </c>
      <c r="C8010">
        <v>0.105952</v>
      </c>
      <c r="D8010" s="2">
        <v>118.07993116455991</v>
      </c>
      <c r="E8010" s="2"/>
      <c r="F8010" s="2"/>
    </row>
    <row r="8011" spans="2:6">
      <c r="B8011">
        <v>9.3964900000000004E-2</v>
      </c>
      <c r="C8011">
        <v>9.2009499999999994E-2</v>
      </c>
      <c r="D8011" s="2">
        <v>124.21033053751272</v>
      </c>
      <c r="E8011" s="2"/>
      <c r="F8011" s="2"/>
    </row>
    <row r="8012" spans="2:6">
      <c r="B8012">
        <v>0.105507</v>
      </c>
      <c r="C8012">
        <v>0.103838</v>
      </c>
      <c r="D8012" s="2">
        <v>106.17213148402529</v>
      </c>
      <c r="E8012" s="2"/>
      <c r="F8012" s="2"/>
    </row>
    <row r="8013" spans="2:6">
      <c r="B8013">
        <v>6.6065899999999997E-2</v>
      </c>
      <c r="C8013">
        <v>6.4150700000000005E-2</v>
      </c>
      <c r="D8013" s="2">
        <v>121.37269137079133</v>
      </c>
      <c r="E8013" s="2"/>
      <c r="F8013" s="2"/>
    </row>
    <row r="8014" spans="2:6">
      <c r="B8014">
        <v>6.3073599999999994E-2</v>
      </c>
      <c r="C8014">
        <v>6.1713499999999998E-2</v>
      </c>
      <c r="D8014" s="2">
        <v>86.181463874818192</v>
      </c>
      <c r="E8014" s="2"/>
      <c r="F8014" s="2"/>
    </row>
    <row r="8015" spans="2:6">
      <c r="B8015">
        <v>5.72813E-2</v>
      </c>
      <c r="C8015">
        <v>5.5717900000000001E-2</v>
      </c>
      <c r="D8015" s="2">
        <v>99.006460902860894</v>
      </c>
      <c r="E8015" s="2"/>
      <c r="F8015" s="2"/>
    </row>
    <row r="8016" spans="2:6">
      <c r="B8016">
        <v>1.1317600000000001E-2</v>
      </c>
      <c r="C8016">
        <v>9.2524600000000005E-3</v>
      </c>
      <c r="D8016" s="2">
        <v>130.27928067115096</v>
      </c>
      <c r="E8016" s="2"/>
      <c r="F8016" s="2"/>
    </row>
    <row r="8017" spans="2:6">
      <c r="B8017">
        <v>-8.7868300000000007E-3</v>
      </c>
      <c r="C8017">
        <v>-1.09351E-2</v>
      </c>
      <c r="D8017" s="2">
        <v>135.29339435922884</v>
      </c>
      <c r="E8017" s="2"/>
      <c r="F8017" s="2"/>
    </row>
    <row r="8018" spans="2:6">
      <c r="B8018">
        <v>-2.3461800000000001E-2</v>
      </c>
      <c r="C8018">
        <v>-2.5439400000000001E-2</v>
      </c>
      <c r="D8018" s="2">
        <v>124.39169129743004</v>
      </c>
      <c r="E8018" s="2"/>
      <c r="F8018" s="2"/>
    </row>
    <row r="8019" spans="2:6">
      <c r="B8019">
        <v>-6.4841300000000004E-2</v>
      </c>
      <c r="C8019">
        <v>-6.6967499999999999E-2</v>
      </c>
      <c r="D8019" s="2">
        <v>133.28091036354519</v>
      </c>
      <c r="E8019" s="2"/>
      <c r="F8019" s="2"/>
    </row>
    <row r="8020" spans="2:6">
      <c r="B8020">
        <v>-8.0204499999999998E-2</v>
      </c>
      <c r="C8020">
        <v>-8.2108700000000007E-2</v>
      </c>
      <c r="D8020" s="2">
        <v>119.21502656085568</v>
      </c>
      <c r="E8020" s="2"/>
      <c r="F8020" s="2"/>
    </row>
    <row r="8021" spans="2:6">
      <c r="B8021">
        <v>-9.1727600000000006E-2</v>
      </c>
      <c r="C8021">
        <v>-9.3366199999999996E-2</v>
      </c>
      <c r="D8021" s="2">
        <v>102.49720968793417</v>
      </c>
      <c r="E8021" s="2"/>
      <c r="F8021" s="2"/>
    </row>
    <row r="8022" spans="2:6">
      <c r="B8022">
        <v>-7.7258300000000002E-2</v>
      </c>
      <c r="C8022">
        <v>-7.8941800000000006E-2</v>
      </c>
      <c r="D8022" s="2">
        <v>105.424762397327</v>
      </c>
      <c r="E8022" s="2"/>
      <c r="F8022" s="2"/>
    </row>
    <row r="8023" spans="2:6">
      <c r="B8023">
        <v>-9.9378599999999997E-2</v>
      </c>
      <c r="C8023">
        <v>-0.101359</v>
      </c>
      <c r="D8023" s="2">
        <v>123.81231880945478</v>
      </c>
      <c r="E8023" s="2"/>
      <c r="F8023" s="2"/>
    </row>
    <row r="8024" spans="2:6">
      <c r="B8024">
        <v>-0.144672</v>
      </c>
      <c r="C8024">
        <v>-0.14657600000000001</v>
      </c>
      <c r="D8024" s="2">
        <v>118.57792528171171</v>
      </c>
      <c r="E8024" s="2"/>
      <c r="F8024" s="2"/>
    </row>
    <row r="8025" spans="2:6">
      <c r="B8025">
        <v>-0.143707</v>
      </c>
      <c r="C8025">
        <v>-0.145675</v>
      </c>
      <c r="D8025" s="2">
        <v>122.58872127106636</v>
      </c>
      <c r="E8025" s="2"/>
      <c r="F8025" s="2"/>
    </row>
    <row r="8026" spans="2:6">
      <c r="B8026">
        <v>-0.160966</v>
      </c>
      <c r="C8026">
        <v>-0.162519</v>
      </c>
      <c r="D8026" s="2">
        <v>96.580615776873771</v>
      </c>
      <c r="E8026" s="2"/>
      <c r="F8026" s="2"/>
    </row>
    <row r="8027" spans="2:6">
      <c r="B8027">
        <v>-0.166213</v>
      </c>
      <c r="C8027">
        <v>-0.16838500000000001</v>
      </c>
      <c r="D8027" s="2">
        <v>134.98671877168746</v>
      </c>
      <c r="E8027" s="2"/>
      <c r="F8027" s="2"/>
    </row>
    <row r="8028" spans="2:6">
      <c r="B8028">
        <v>-0.161685</v>
      </c>
      <c r="C8028">
        <v>-0.16359499999999999</v>
      </c>
      <c r="D8028" s="2">
        <v>118.7329905282734</v>
      </c>
      <c r="E8028" s="2"/>
      <c r="F8028" s="2"/>
    </row>
    <row r="8029" spans="2:6">
      <c r="B8029">
        <v>-0.196904</v>
      </c>
      <c r="C8029">
        <v>-0.19878799999999999</v>
      </c>
      <c r="D8029" s="2">
        <v>116.81650700148447</v>
      </c>
      <c r="E8029" s="2"/>
      <c r="F8029" s="2"/>
    </row>
    <row r="8030" spans="2:6">
      <c r="B8030">
        <v>-0.205314</v>
      </c>
      <c r="C8030">
        <v>-0.20683699999999999</v>
      </c>
      <c r="D8030" s="2">
        <v>94.415156421393917</v>
      </c>
      <c r="E8030" s="2"/>
      <c r="F8030" s="2"/>
    </row>
    <row r="8031" spans="2:6">
      <c r="B8031">
        <v>-0.23541699999999999</v>
      </c>
      <c r="C8031">
        <v>-0.23728099999999999</v>
      </c>
      <c r="D8031" s="2">
        <v>115.20002256576457</v>
      </c>
      <c r="E8031" s="2"/>
      <c r="F8031" s="2"/>
    </row>
    <row r="8032" spans="2:6">
      <c r="B8032">
        <v>-0.268959</v>
      </c>
      <c r="C8032">
        <v>-0.27028400000000002</v>
      </c>
      <c r="D8032" s="2">
        <v>81.674962246395623</v>
      </c>
      <c r="E8032" s="2"/>
      <c r="F8032" s="2"/>
    </row>
    <row r="8033" spans="2:6">
      <c r="B8033">
        <v>-0.263407</v>
      </c>
      <c r="C8033">
        <v>-0.26493899999999998</v>
      </c>
      <c r="D8033" s="2">
        <v>94.520752213216497</v>
      </c>
      <c r="E8033" s="2"/>
      <c r="F8033" s="2"/>
    </row>
    <row r="8034" spans="2:6">
      <c r="B8034">
        <v>-0.29585099999999998</v>
      </c>
      <c r="C8034">
        <v>-0.29792800000000003</v>
      </c>
      <c r="D8034" s="2">
        <v>127.71314060968562</v>
      </c>
      <c r="E8034" s="2"/>
      <c r="F8034" s="2"/>
    </row>
    <row r="8035" spans="2:6">
      <c r="B8035">
        <v>-0.26819500000000002</v>
      </c>
      <c r="C8035">
        <v>-0.26975100000000002</v>
      </c>
      <c r="D8035" s="2">
        <v>95.923919496581263</v>
      </c>
      <c r="E8035" s="2"/>
      <c r="F8035" s="2"/>
    </row>
    <row r="8036" spans="2:6">
      <c r="B8036">
        <v>-0.27869100000000002</v>
      </c>
      <c r="C8036">
        <v>-0.28018799999999999</v>
      </c>
      <c r="D8036" s="2">
        <v>92.16261901598503</v>
      </c>
      <c r="E8036" s="2"/>
      <c r="F8036" s="2"/>
    </row>
    <row r="8037" spans="2:6">
      <c r="B8037">
        <v>-0.31523099999999998</v>
      </c>
      <c r="C8037">
        <v>-0.316942</v>
      </c>
      <c r="D8037" s="2">
        <v>105.03379669358124</v>
      </c>
      <c r="E8037" s="2"/>
      <c r="F8037" s="2"/>
    </row>
    <row r="8038" spans="2:6">
      <c r="B8038">
        <v>-0.34539599999999998</v>
      </c>
      <c r="C8038">
        <v>-0.34742699999999999</v>
      </c>
      <c r="D8038" s="2">
        <v>124.40645156672204</v>
      </c>
      <c r="E8038" s="2"/>
      <c r="F8038" s="2"/>
    </row>
    <row r="8039" spans="2:6">
      <c r="B8039">
        <v>-0.30452400000000002</v>
      </c>
      <c r="C8039">
        <v>-0.30666199999999999</v>
      </c>
      <c r="D8039" s="2">
        <v>131.33007598787606</v>
      </c>
      <c r="E8039" s="2"/>
      <c r="F8039" s="2"/>
    </row>
    <row r="8040" spans="2:6">
      <c r="B8040">
        <v>-0.31191999999999998</v>
      </c>
      <c r="C8040">
        <v>-0.31378800000000001</v>
      </c>
      <c r="D8040" s="2">
        <v>114.66871611385452</v>
      </c>
      <c r="E8040" s="2"/>
      <c r="F8040" s="2"/>
    </row>
    <row r="8041" spans="2:6">
      <c r="B8041">
        <v>-0.32608599999999999</v>
      </c>
      <c r="C8041">
        <v>-0.32773200000000002</v>
      </c>
      <c r="D8041" s="2">
        <v>100.95778956972687</v>
      </c>
      <c r="E8041" s="2"/>
      <c r="F8041" s="2"/>
    </row>
    <row r="8042" spans="2:6">
      <c r="B8042">
        <v>-0.36124200000000001</v>
      </c>
      <c r="C8042">
        <v>-0.36333599999999999</v>
      </c>
      <c r="D8042" s="2">
        <v>128.05289271053678</v>
      </c>
      <c r="E8042" s="2"/>
      <c r="F8042" s="2"/>
    </row>
    <row r="8043" spans="2:6">
      <c r="B8043">
        <v>-0.36810100000000001</v>
      </c>
      <c r="C8043">
        <v>-0.36996800000000002</v>
      </c>
      <c r="D8043" s="2">
        <v>114.13450350595082</v>
      </c>
      <c r="E8043" s="2"/>
      <c r="F8043" s="2"/>
    </row>
    <row r="8044" spans="2:6">
      <c r="B8044">
        <v>-0.352908</v>
      </c>
      <c r="C8044">
        <v>-0.354603</v>
      </c>
      <c r="D8044" s="2">
        <v>103.75205932957692</v>
      </c>
      <c r="E8044" s="2"/>
      <c r="F8044" s="2"/>
    </row>
    <row r="8045" spans="2:6">
      <c r="B8045">
        <v>-0.38973799999999997</v>
      </c>
      <c r="C8045">
        <v>-0.39175100000000002</v>
      </c>
      <c r="D8045" s="2">
        <v>122.80022236810149</v>
      </c>
      <c r="E8045" s="2"/>
      <c r="F8045" s="2"/>
    </row>
    <row r="8046" spans="2:6">
      <c r="B8046">
        <v>-0.38333099999999998</v>
      </c>
      <c r="C8046">
        <v>-0.38537700000000003</v>
      </c>
      <c r="D8046" s="2">
        <v>124.88626653782791</v>
      </c>
      <c r="E8046" s="2"/>
      <c r="F8046" s="2"/>
    </row>
    <row r="8047" spans="2:6">
      <c r="B8047">
        <v>-0.39585700000000001</v>
      </c>
      <c r="C8047">
        <v>-0.397623</v>
      </c>
      <c r="D8047" s="2">
        <v>107.69659370830631</v>
      </c>
      <c r="E8047" s="2"/>
      <c r="F8047" s="2"/>
    </row>
    <row r="8048" spans="2:6">
      <c r="B8048">
        <v>-0.42322300000000002</v>
      </c>
      <c r="C8048">
        <v>-0.42509000000000002</v>
      </c>
      <c r="D8048" s="2">
        <v>113.57322533248154</v>
      </c>
      <c r="E8048" s="2"/>
      <c r="F8048" s="2"/>
    </row>
    <row r="8049" spans="2:6">
      <c r="B8049">
        <v>-0.41891600000000001</v>
      </c>
      <c r="C8049">
        <v>-0.420877</v>
      </c>
      <c r="D8049" s="2">
        <v>119.34229783979734</v>
      </c>
      <c r="E8049" s="2"/>
      <c r="F8049" s="2"/>
    </row>
    <row r="8050" spans="2:6">
      <c r="B8050">
        <v>-0.44124400000000003</v>
      </c>
      <c r="C8050">
        <v>-0.44320199999999998</v>
      </c>
      <c r="D8050" s="2">
        <v>118.96310783486481</v>
      </c>
      <c r="E8050" s="2"/>
      <c r="F8050" s="2"/>
    </row>
    <row r="8051" spans="2:6">
      <c r="B8051">
        <v>-0.41948600000000003</v>
      </c>
      <c r="C8051">
        <v>-0.42135800000000001</v>
      </c>
      <c r="D8051" s="2">
        <v>113.96447655968311</v>
      </c>
      <c r="E8051" s="2"/>
      <c r="F8051" s="2"/>
    </row>
    <row r="8052" spans="2:6">
      <c r="B8052">
        <v>-0.45429199999999997</v>
      </c>
      <c r="C8052">
        <v>-0.45648100000000003</v>
      </c>
      <c r="D8052" s="2">
        <v>132.89578620612477</v>
      </c>
      <c r="E8052" s="2"/>
      <c r="F8052" s="2"/>
    </row>
    <row r="8053" spans="2:6">
      <c r="B8053">
        <v>-0.456451</v>
      </c>
      <c r="C8053">
        <v>-0.45762599999999998</v>
      </c>
      <c r="D8053" s="2">
        <v>71.312758524401858</v>
      </c>
      <c r="E8053" s="2"/>
      <c r="F8053" s="2"/>
    </row>
    <row r="8054" spans="2:6">
      <c r="B8054">
        <v>-0.44979200000000003</v>
      </c>
      <c r="C8054">
        <v>-0.45159899999999997</v>
      </c>
      <c r="D8054" s="2">
        <v>109.73680982443632</v>
      </c>
      <c r="E8054" s="2"/>
      <c r="F8054" s="2"/>
    </row>
    <row r="8055" spans="2:6">
      <c r="B8055">
        <v>-0.47437699999999999</v>
      </c>
      <c r="C8055">
        <v>-0.47625299999999998</v>
      </c>
      <c r="D8055" s="2">
        <v>113.64194099899585</v>
      </c>
      <c r="E8055" s="2"/>
      <c r="F8055" s="2"/>
    </row>
    <row r="8056" spans="2:6">
      <c r="B8056">
        <v>-0.45019999999999999</v>
      </c>
      <c r="C8056">
        <v>-0.45222600000000002</v>
      </c>
      <c r="D8056" s="2">
        <v>123.05129376854649</v>
      </c>
      <c r="E8056" s="2"/>
      <c r="F8056" s="2"/>
    </row>
    <row r="8057" spans="2:6">
      <c r="B8057">
        <v>-0.53561499999999995</v>
      </c>
      <c r="C8057">
        <v>-0.537049</v>
      </c>
      <c r="D8057" s="2">
        <v>86.458610145266178</v>
      </c>
      <c r="E8057" s="2"/>
      <c r="F8057" s="2"/>
    </row>
    <row r="8058" spans="2:6">
      <c r="B8058">
        <v>-0.52168300000000001</v>
      </c>
      <c r="C8058">
        <v>-0.52310000000000001</v>
      </c>
      <c r="D8058" s="2">
        <v>85.540215026261293</v>
      </c>
      <c r="E8058" s="2"/>
      <c r="F8058" s="2"/>
    </row>
    <row r="8059" spans="2:6">
      <c r="B8059">
        <v>-0.53203599999999995</v>
      </c>
      <c r="C8059">
        <v>-0.53351899999999997</v>
      </c>
      <c r="D8059" s="2">
        <v>89.459021325942942</v>
      </c>
      <c r="E8059" s="2"/>
      <c r="F8059" s="2"/>
    </row>
    <row r="8060" spans="2:6">
      <c r="B8060">
        <v>-0.578233</v>
      </c>
      <c r="C8060">
        <v>-0.58001000000000003</v>
      </c>
      <c r="D8060" s="2">
        <v>106.77835600467017</v>
      </c>
      <c r="E8060" s="2"/>
      <c r="F8060" s="2"/>
    </row>
    <row r="8061" spans="2:6">
      <c r="B8061">
        <v>-0.53429099999999996</v>
      </c>
      <c r="C8061">
        <v>-0.53619000000000006</v>
      </c>
      <c r="D8061" s="2">
        <v>114.48591569016288</v>
      </c>
      <c r="E8061" s="2"/>
      <c r="F8061" s="2"/>
    </row>
    <row r="8062" spans="2:6">
      <c r="B8062">
        <v>-0.543157</v>
      </c>
      <c r="C8062">
        <v>-0.54510199999999998</v>
      </c>
      <c r="D8062" s="2">
        <v>117.17793027723653</v>
      </c>
      <c r="E8062" s="2"/>
      <c r="F8062" s="2"/>
    </row>
    <row r="8063" spans="2:6">
      <c r="B8063">
        <v>-0.54246099999999997</v>
      </c>
      <c r="C8063">
        <v>-0.54430400000000001</v>
      </c>
      <c r="D8063" s="2">
        <v>111.00645554726897</v>
      </c>
      <c r="E8063" s="2"/>
      <c r="F8063" s="2"/>
    </row>
    <row r="8064" spans="2:6">
      <c r="B8064">
        <v>-0.562249</v>
      </c>
      <c r="C8064">
        <v>-0.56410800000000005</v>
      </c>
      <c r="D8064" s="2">
        <v>111.83903681174502</v>
      </c>
      <c r="E8064" s="2"/>
      <c r="F8064" s="2"/>
    </row>
    <row r="8065" spans="1:6">
      <c r="B8065">
        <v>-0.60068900000000003</v>
      </c>
      <c r="C8065">
        <v>-0.60274099999999997</v>
      </c>
      <c r="D8065" s="2">
        <v>123.03923561063543</v>
      </c>
      <c r="E8065" s="2"/>
      <c r="F8065" s="2"/>
    </row>
    <row r="8066" spans="1:6">
      <c r="B8066">
        <v>-0.61929999999999996</v>
      </c>
      <c r="C8066">
        <v>-0.62074700000000005</v>
      </c>
      <c r="D8066" s="2">
        <v>86.636811403759111</v>
      </c>
      <c r="E8066" s="2"/>
      <c r="F8066" s="2"/>
    </row>
    <row r="8067" spans="1:6">
      <c r="A8067" s="1" t="s">
        <v>77</v>
      </c>
      <c r="D8067" s="2"/>
      <c r="E8067" s="2"/>
      <c r="F8067" s="2"/>
    </row>
    <row r="8068" spans="1:6">
      <c r="B8068">
        <v>-0.37325399999999997</v>
      </c>
      <c r="C8068">
        <v>-0.37462299999999998</v>
      </c>
      <c r="D8068" s="2">
        <v>83.667235333472405</v>
      </c>
      <c r="E8068" s="2">
        <f>AVERAGE(D8068:D8176)</f>
        <v>43.911150680137844</v>
      </c>
      <c r="F8068" s="2"/>
    </row>
    <row r="8069" spans="1:6">
      <c r="B8069">
        <v>-0.317444</v>
      </c>
      <c r="C8069">
        <v>-0.31841700000000001</v>
      </c>
      <c r="D8069" s="2">
        <v>59.748023933964284</v>
      </c>
      <c r="E8069" s="2"/>
      <c r="F8069" s="2"/>
    </row>
    <row r="8070" spans="1:6">
      <c r="B8070">
        <v>-0.25833699999999998</v>
      </c>
      <c r="C8070">
        <v>-0.25939800000000002</v>
      </c>
      <c r="D8070" s="2">
        <v>65.408702129203988</v>
      </c>
      <c r="E8070" s="2"/>
      <c r="F8070" s="2"/>
    </row>
    <row r="8071" spans="1:6">
      <c r="B8071">
        <v>-0.29082999999999998</v>
      </c>
      <c r="C8071">
        <v>-0.29212900000000003</v>
      </c>
      <c r="D8071" s="2">
        <v>79.889127933751212</v>
      </c>
      <c r="E8071" s="2"/>
      <c r="F8071" s="2"/>
    </row>
    <row r="8072" spans="1:6">
      <c r="B8072">
        <v>-0.29299199999999997</v>
      </c>
      <c r="C8072">
        <v>-0.29409400000000002</v>
      </c>
      <c r="D8072" s="2">
        <v>67.776187812328601</v>
      </c>
      <c r="E8072" s="2"/>
      <c r="F8072" s="2"/>
    </row>
    <row r="8073" spans="1:6">
      <c r="B8073">
        <v>-0.249614</v>
      </c>
      <c r="C8073">
        <v>-0.25032900000000002</v>
      </c>
      <c r="D8073" s="2">
        <v>44.174412466163609</v>
      </c>
      <c r="E8073" s="2"/>
      <c r="F8073" s="2"/>
    </row>
    <row r="8074" spans="1:6">
      <c r="B8074">
        <v>-0.23577699999999999</v>
      </c>
      <c r="C8074">
        <v>-0.236955</v>
      </c>
      <c r="D8074" s="2">
        <v>72.793536960502621</v>
      </c>
      <c r="E8074" s="2"/>
      <c r="F8074" s="2"/>
    </row>
    <row r="8075" spans="1:6">
      <c r="B8075">
        <v>-0.20900199999999999</v>
      </c>
      <c r="C8075">
        <v>-0.20987700000000001</v>
      </c>
      <c r="D8075" s="2">
        <v>54.216778840101192</v>
      </c>
      <c r="E8075" s="2"/>
      <c r="F8075" s="2"/>
    </row>
    <row r="8076" spans="1:6">
      <c r="B8076">
        <v>-0.23083400000000001</v>
      </c>
      <c r="C8076">
        <v>-0.23202200000000001</v>
      </c>
      <c r="D8076" s="2">
        <v>73.425611519320483</v>
      </c>
      <c r="E8076" s="2"/>
      <c r="F8076" s="2"/>
    </row>
    <row r="8077" spans="1:6">
      <c r="B8077">
        <v>-0.207955</v>
      </c>
      <c r="C8077">
        <v>-0.20919199999999999</v>
      </c>
      <c r="D8077" s="2">
        <v>76.661798441624953</v>
      </c>
      <c r="E8077" s="2"/>
      <c r="F8077" s="2"/>
    </row>
    <row r="8078" spans="1:6">
      <c r="B8078">
        <v>-0.19522100000000001</v>
      </c>
      <c r="C8078">
        <v>-0.19623499999999999</v>
      </c>
      <c r="D8078" s="2">
        <v>62.894715666514394</v>
      </c>
      <c r="E8078" s="2"/>
      <c r="F8078" s="2"/>
    </row>
    <row r="8079" spans="1:6">
      <c r="B8079">
        <v>-0.18318000000000001</v>
      </c>
      <c r="C8079">
        <v>-0.18418599999999999</v>
      </c>
      <c r="D8079" s="2">
        <v>62.433799822773459</v>
      </c>
      <c r="E8079" s="2"/>
      <c r="F8079" s="2"/>
    </row>
    <row r="8080" spans="1:6">
      <c r="B8080">
        <v>-0.15745000000000001</v>
      </c>
      <c r="C8080">
        <v>-0.158058</v>
      </c>
      <c r="D8080" s="2">
        <v>37.809390339788955</v>
      </c>
      <c r="E8080" s="2"/>
      <c r="F8080" s="2"/>
    </row>
    <row r="8081" spans="2:6">
      <c r="B8081">
        <v>-0.17076</v>
      </c>
      <c r="C8081">
        <v>-0.17186199999999999</v>
      </c>
      <c r="D8081" s="2">
        <v>68.468291482170116</v>
      </c>
      <c r="E8081" s="2"/>
      <c r="F8081" s="2"/>
    </row>
    <row r="8082" spans="2:6">
      <c r="B8082">
        <v>-0.137818</v>
      </c>
      <c r="C8082">
        <v>-0.13844799999999999</v>
      </c>
      <c r="D8082" s="2">
        <v>39.287127295445373</v>
      </c>
      <c r="E8082" s="2"/>
      <c r="F8082" s="2"/>
    </row>
    <row r="8083" spans="2:6">
      <c r="B8083">
        <v>-0.12280000000000001</v>
      </c>
      <c r="C8083">
        <v>-0.12381</v>
      </c>
      <c r="D8083" s="2">
        <v>63.031156381601626</v>
      </c>
      <c r="E8083" s="2"/>
      <c r="F8083" s="2"/>
    </row>
    <row r="8084" spans="2:6">
      <c r="B8084">
        <v>-0.111722</v>
      </c>
      <c r="C8084">
        <v>-0.112946</v>
      </c>
      <c r="D8084" s="2">
        <v>76.425804988637196</v>
      </c>
      <c r="E8084" s="2"/>
      <c r="F8084" s="2"/>
    </row>
    <row r="8085" spans="2:6">
      <c r="B8085">
        <v>-0.125524</v>
      </c>
      <c r="C8085">
        <v>-0.12681100000000001</v>
      </c>
      <c r="D8085" s="2">
        <v>80.265968037200139</v>
      </c>
      <c r="E8085" s="2"/>
      <c r="F8085" s="2"/>
    </row>
    <row r="8086" spans="2:6">
      <c r="B8086">
        <v>-0.12221600000000001</v>
      </c>
      <c r="C8086">
        <v>-0.123103</v>
      </c>
      <c r="D8086" s="2">
        <v>55.378879035639102</v>
      </c>
      <c r="E8086" s="2"/>
      <c r="F8086" s="2"/>
    </row>
    <row r="8087" spans="2:6">
      <c r="B8087">
        <v>-9.6262399999999998E-2</v>
      </c>
      <c r="C8087">
        <v>-9.7047300000000003E-2</v>
      </c>
      <c r="D8087" s="2">
        <v>49.084716711241448</v>
      </c>
      <c r="E8087" s="2"/>
      <c r="F8087" s="2"/>
    </row>
    <row r="8088" spans="2:6">
      <c r="B8088">
        <v>-0.11310000000000001</v>
      </c>
      <c r="C8088">
        <v>-0.11430899999999999</v>
      </c>
      <c r="D8088" s="2">
        <v>75.525543080128458</v>
      </c>
      <c r="E8088" s="2"/>
      <c r="F8088" s="2"/>
    </row>
    <row r="8089" spans="2:6">
      <c r="B8089">
        <v>-9.85457E-2</v>
      </c>
      <c r="C8089">
        <v>-9.9565000000000001E-2</v>
      </c>
      <c r="D8089" s="2">
        <v>63.726576028449081</v>
      </c>
      <c r="E8089" s="2"/>
      <c r="F8089" s="2"/>
    </row>
    <row r="8090" spans="2:6">
      <c r="B8090">
        <v>-0.12331499999999999</v>
      </c>
      <c r="C8090">
        <v>-0.123988</v>
      </c>
      <c r="D8090" s="2">
        <v>42.007786086846934</v>
      </c>
      <c r="E8090" s="2"/>
      <c r="F8090" s="2"/>
    </row>
    <row r="8091" spans="2:6">
      <c r="B8091">
        <v>-6.9147E-2</v>
      </c>
      <c r="C8091">
        <v>-6.9678000000000004E-2</v>
      </c>
      <c r="D8091" s="2">
        <v>33.286676416422843</v>
      </c>
      <c r="E8091" s="2"/>
      <c r="F8091" s="2"/>
    </row>
    <row r="8092" spans="2:6">
      <c r="B8092">
        <v>-7.0785600000000004E-2</v>
      </c>
      <c r="C8092">
        <v>-7.1641899999999994E-2</v>
      </c>
      <c r="D8092" s="2">
        <v>53.663507317703683</v>
      </c>
      <c r="E8092" s="2"/>
      <c r="F8092" s="2"/>
    </row>
    <row r="8093" spans="2:6">
      <c r="B8093">
        <v>-9.3537599999999999E-2</v>
      </c>
      <c r="C8093">
        <v>-9.4377699999999995E-2</v>
      </c>
      <c r="D8093" s="2">
        <v>52.547091823725495</v>
      </c>
      <c r="E8093" s="2"/>
      <c r="F8093" s="2"/>
    </row>
    <row r="8094" spans="2:6">
      <c r="B8094">
        <v>-7.6552599999999998E-2</v>
      </c>
      <c r="C8094">
        <v>-7.7695899999999998E-2</v>
      </c>
      <c r="D8094" s="2">
        <v>71.608511638621138</v>
      </c>
      <c r="E8094" s="2"/>
      <c r="F8094" s="2"/>
    </row>
    <row r="8095" spans="2:6">
      <c r="B8095">
        <v>-3.5351100000000003E-2</v>
      </c>
      <c r="C8095">
        <v>-3.6560599999999999E-2</v>
      </c>
      <c r="D8095" s="2">
        <v>76.015198327508699</v>
      </c>
      <c r="E8095" s="2"/>
      <c r="F8095" s="2"/>
    </row>
    <row r="8096" spans="2:6">
      <c r="B8096">
        <v>-4.0636400000000003E-2</v>
      </c>
      <c r="C8096">
        <v>-4.1451099999999998E-2</v>
      </c>
      <c r="D8096" s="2">
        <v>51.188149829387015</v>
      </c>
      <c r="E8096" s="2"/>
      <c r="F8096" s="2"/>
    </row>
    <row r="8097" spans="2:6">
      <c r="B8097">
        <v>-5.1995800000000002E-2</v>
      </c>
      <c r="C8097">
        <v>-5.2777499999999998E-2</v>
      </c>
      <c r="D8097" s="2">
        <v>49.061939658016463</v>
      </c>
      <c r="E8097" s="2"/>
      <c r="F8097" s="2"/>
    </row>
    <row r="8098" spans="2:6">
      <c r="B8098">
        <v>-7.9736399999999999E-2</v>
      </c>
      <c r="C8098">
        <v>-8.0569399999999999E-2</v>
      </c>
      <c r="D8098" s="2">
        <v>52.160229078739491</v>
      </c>
      <c r="E8098" s="2"/>
      <c r="F8098" s="2"/>
    </row>
    <row r="8099" spans="2:6">
      <c r="B8099">
        <v>-7.9530600000000007E-2</v>
      </c>
      <c r="C8099">
        <v>-8.0647300000000005E-2</v>
      </c>
      <c r="D8099" s="2">
        <v>69.924186286570347</v>
      </c>
      <c r="E8099" s="2"/>
      <c r="F8099" s="2"/>
    </row>
    <row r="8100" spans="2:6">
      <c r="B8100">
        <v>-7.20412E-2</v>
      </c>
      <c r="C8100">
        <v>-7.2612499999999996E-2</v>
      </c>
      <c r="D8100" s="2">
        <v>35.800787160004496</v>
      </c>
      <c r="E8100" s="2"/>
      <c r="F8100" s="2"/>
    </row>
    <row r="8101" spans="2:6">
      <c r="B8101">
        <v>-8.3851800000000004E-2</v>
      </c>
      <c r="C8101">
        <v>-8.4364700000000001E-2</v>
      </c>
      <c r="D8101" s="2">
        <v>32.108122364394681</v>
      </c>
      <c r="E8101" s="2"/>
      <c r="F8101" s="2"/>
    </row>
    <row r="8102" spans="2:6">
      <c r="B8102">
        <v>-9.5812499999999995E-2</v>
      </c>
      <c r="C8102">
        <v>-9.6916799999999997E-2</v>
      </c>
      <c r="D8102" s="2">
        <v>69.058712546192979</v>
      </c>
      <c r="E8102" s="2"/>
      <c r="F8102" s="2"/>
    </row>
    <row r="8103" spans="2:6">
      <c r="B8103">
        <v>-0.102577</v>
      </c>
      <c r="C8103">
        <v>-0.103274</v>
      </c>
      <c r="D8103" s="2">
        <v>43.540926199424817</v>
      </c>
      <c r="E8103" s="2"/>
      <c r="F8103" s="2"/>
    </row>
    <row r="8104" spans="2:6">
      <c r="B8104">
        <v>-9.2528700000000005E-2</v>
      </c>
      <c r="C8104">
        <v>-9.3335699999999994E-2</v>
      </c>
      <c r="D8104" s="2">
        <v>50.480540679326289</v>
      </c>
      <c r="E8104" s="2"/>
      <c r="F8104" s="2"/>
    </row>
    <row r="8105" spans="2:6">
      <c r="B8105">
        <v>-0.126994</v>
      </c>
      <c r="C8105">
        <v>-0.127441</v>
      </c>
      <c r="D8105" s="2">
        <v>27.903195798103152</v>
      </c>
      <c r="E8105" s="2"/>
      <c r="F8105" s="2"/>
    </row>
    <row r="8106" spans="2:6">
      <c r="B8106">
        <v>-0.13488900000000001</v>
      </c>
      <c r="C8106">
        <v>-0.135683</v>
      </c>
      <c r="D8106" s="2">
        <v>49.49386568394906</v>
      </c>
      <c r="E8106" s="2"/>
      <c r="F8106" s="2"/>
    </row>
    <row r="8107" spans="2:6">
      <c r="B8107">
        <v>-0.11571099999999999</v>
      </c>
      <c r="C8107">
        <v>-0.11658200000000001</v>
      </c>
      <c r="D8107" s="2">
        <v>54.355102712903374</v>
      </c>
      <c r="E8107" s="2"/>
      <c r="F8107" s="2"/>
    </row>
    <row r="8108" spans="2:6">
      <c r="B8108">
        <v>-0.15506200000000001</v>
      </c>
      <c r="C8108">
        <v>-0.15567500000000001</v>
      </c>
      <c r="D8108" s="2">
        <v>38.18048540226345</v>
      </c>
      <c r="E8108" s="2"/>
      <c r="F8108" s="2"/>
    </row>
    <row r="8109" spans="2:6">
      <c r="B8109">
        <v>-0.112438</v>
      </c>
      <c r="C8109">
        <v>-0.11340799999999999</v>
      </c>
      <c r="D8109" s="2">
        <v>60.572169704766381</v>
      </c>
      <c r="E8109" s="2"/>
      <c r="F8109" s="2"/>
    </row>
    <row r="8110" spans="2:6">
      <c r="B8110">
        <v>-0.11835900000000001</v>
      </c>
      <c r="C8110">
        <v>-0.11905300000000001</v>
      </c>
      <c r="D8110" s="2">
        <v>43.36233016148384</v>
      </c>
      <c r="E8110" s="2"/>
      <c r="F8110" s="2"/>
    </row>
    <row r="8111" spans="2:6">
      <c r="B8111">
        <v>-0.125863</v>
      </c>
      <c r="C8111">
        <v>-0.12686</v>
      </c>
      <c r="D8111" s="2">
        <v>62.205248081685191</v>
      </c>
      <c r="E8111" s="2"/>
      <c r="F8111" s="2"/>
    </row>
    <row r="8112" spans="2:6">
      <c r="B8112">
        <v>-0.149844</v>
      </c>
      <c r="C8112">
        <v>-0.150641</v>
      </c>
      <c r="D8112" s="2">
        <v>49.594040332602106</v>
      </c>
      <c r="E8112" s="2"/>
      <c r="F8112" s="2"/>
    </row>
    <row r="8113" spans="2:6">
      <c r="B8113">
        <v>-0.16881599999999999</v>
      </c>
      <c r="C8113">
        <v>-0.16948199999999999</v>
      </c>
      <c r="D8113" s="2">
        <v>41.445712155160912</v>
      </c>
      <c r="E8113" s="2"/>
      <c r="F8113" s="2"/>
    </row>
    <row r="8114" spans="2:6">
      <c r="B8114">
        <v>-0.19479099999999999</v>
      </c>
      <c r="C8114">
        <v>-0.195634</v>
      </c>
      <c r="D8114" s="2">
        <v>52.308012180311373</v>
      </c>
      <c r="E8114" s="2"/>
      <c r="F8114" s="2"/>
    </row>
    <row r="8115" spans="2:6">
      <c r="B8115">
        <v>-0.18693499999999999</v>
      </c>
      <c r="C8115">
        <v>-0.18779399999999999</v>
      </c>
      <c r="D8115" s="2">
        <v>53.309079679040671</v>
      </c>
      <c r="E8115" s="2"/>
      <c r="F8115" s="2"/>
    </row>
    <row r="8116" spans="2:6">
      <c r="B8116">
        <v>-0.19708999999999999</v>
      </c>
      <c r="C8116">
        <v>-0.19783800000000001</v>
      </c>
      <c r="D8116" s="2">
        <v>46.380481946164949</v>
      </c>
      <c r="E8116" s="2"/>
      <c r="F8116" s="2"/>
    </row>
    <row r="8117" spans="2:6">
      <c r="B8117">
        <v>-0.205313</v>
      </c>
      <c r="C8117">
        <v>-0.20644999999999999</v>
      </c>
      <c r="D8117" s="2">
        <v>70.444117123452671</v>
      </c>
      <c r="E8117" s="2"/>
      <c r="F8117" s="2"/>
    </row>
    <row r="8118" spans="2:6">
      <c r="B8118">
        <v>-0.19293299999999999</v>
      </c>
      <c r="C8118">
        <v>-0.19347600000000001</v>
      </c>
      <c r="D8118" s="2">
        <v>33.67085148260896</v>
      </c>
      <c r="E8118" s="2"/>
      <c r="F8118" s="2"/>
    </row>
    <row r="8119" spans="2:6">
      <c r="B8119">
        <v>-0.22875599999999999</v>
      </c>
      <c r="C8119">
        <v>-0.2296</v>
      </c>
      <c r="D8119" s="2">
        <v>52.160543170978741</v>
      </c>
      <c r="E8119" s="2"/>
      <c r="F8119" s="2"/>
    </row>
    <row r="8120" spans="2:6">
      <c r="B8120">
        <v>-0.15893599999999999</v>
      </c>
      <c r="C8120">
        <v>-0.15953000000000001</v>
      </c>
      <c r="D8120" s="2">
        <v>36.956601913502404</v>
      </c>
      <c r="E8120" s="2"/>
      <c r="F8120" s="2"/>
    </row>
    <row r="8121" spans="2:6">
      <c r="B8121">
        <v>-0.172987</v>
      </c>
      <c r="C8121">
        <v>-0.17338300000000001</v>
      </c>
      <c r="D8121" s="2">
        <v>24.569437349661328</v>
      </c>
      <c r="E8121" s="2"/>
      <c r="F8121" s="2"/>
    </row>
    <row r="8122" spans="2:6">
      <c r="B8122">
        <v>-0.20915700000000001</v>
      </c>
      <c r="C8122">
        <v>-0.20972499999999999</v>
      </c>
      <c r="D8122" s="2">
        <v>35.193939552082462</v>
      </c>
      <c r="E8122" s="2"/>
      <c r="F8122" s="2"/>
    </row>
    <row r="8123" spans="2:6">
      <c r="B8123">
        <v>-0.16797500000000001</v>
      </c>
      <c r="C8123">
        <v>-0.16880800000000001</v>
      </c>
      <c r="D8123" s="2">
        <v>51.77906892117057</v>
      </c>
      <c r="E8123" s="2"/>
      <c r="F8123" s="2"/>
    </row>
    <row r="8124" spans="2:6">
      <c r="B8124">
        <v>-0.18428800000000001</v>
      </c>
      <c r="C8124">
        <v>-0.18446199999999999</v>
      </c>
      <c r="D8124" s="2">
        <v>10.802449573669529</v>
      </c>
      <c r="E8124" s="2"/>
      <c r="F8124" s="2"/>
    </row>
    <row r="8125" spans="2:6">
      <c r="B8125">
        <v>-0.20290800000000001</v>
      </c>
      <c r="C8125">
        <v>-0.20347899999999999</v>
      </c>
      <c r="D8125" s="2">
        <v>35.413474016734078</v>
      </c>
      <c r="E8125" s="2"/>
      <c r="F8125" s="2"/>
    </row>
    <row r="8126" spans="2:6">
      <c r="B8126">
        <v>-0.23575299999999999</v>
      </c>
      <c r="C8126">
        <v>-0.236565</v>
      </c>
      <c r="D8126" s="2">
        <v>50.204170203086804</v>
      </c>
      <c r="E8126" s="2"/>
      <c r="F8126" s="2"/>
    </row>
    <row r="8127" spans="2:6">
      <c r="B8127">
        <v>-0.20526900000000001</v>
      </c>
      <c r="C8127">
        <v>-0.206118</v>
      </c>
      <c r="D8127" s="2">
        <v>52.624519524647575</v>
      </c>
      <c r="E8127" s="2"/>
      <c r="F8127" s="2"/>
    </row>
    <row r="8128" spans="2:6">
      <c r="B8128">
        <v>-0.21564900000000001</v>
      </c>
      <c r="C8128">
        <v>-0.21662899999999999</v>
      </c>
      <c r="D8128" s="2">
        <v>60.697836497656624</v>
      </c>
      <c r="E8128" s="2"/>
      <c r="F8128" s="2"/>
    </row>
    <row r="8129" spans="2:6">
      <c r="B8129">
        <v>-0.21928900000000001</v>
      </c>
      <c r="C8129">
        <v>-0.21992600000000001</v>
      </c>
      <c r="D8129" s="2">
        <v>39.463969041844692</v>
      </c>
      <c r="E8129" s="2"/>
      <c r="F8129" s="2"/>
    </row>
    <row r="8130" spans="2:6">
      <c r="B8130">
        <v>-0.23186899999999999</v>
      </c>
      <c r="C8130">
        <v>-0.23215</v>
      </c>
      <c r="D8130" s="2">
        <v>17.424087696590874</v>
      </c>
      <c r="E8130" s="2"/>
      <c r="F8130" s="2"/>
    </row>
    <row r="8131" spans="2:6">
      <c r="B8131">
        <v>-0.221944</v>
      </c>
      <c r="C8131">
        <v>-0.22234599999999999</v>
      </c>
      <c r="D8131" s="2">
        <v>24.871484293838748</v>
      </c>
      <c r="E8131" s="2"/>
      <c r="F8131" s="2"/>
    </row>
    <row r="8132" spans="2:6">
      <c r="B8132">
        <v>-0.206624</v>
      </c>
      <c r="C8132">
        <v>-0.20730599999999999</v>
      </c>
      <c r="D8132" s="2">
        <v>42.240833345312993</v>
      </c>
      <c r="E8132" s="2"/>
      <c r="F8132" s="2"/>
    </row>
    <row r="8133" spans="2:6">
      <c r="B8133">
        <v>-0.21981700000000001</v>
      </c>
      <c r="C8133">
        <v>-0.22058800000000001</v>
      </c>
      <c r="D8133" s="2">
        <v>47.69925195968473</v>
      </c>
      <c r="E8133" s="2"/>
      <c r="F8133" s="2"/>
    </row>
    <row r="8134" spans="2:6">
      <c r="B8134">
        <v>-0.27644200000000002</v>
      </c>
      <c r="C8134">
        <v>-0.27693499999999999</v>
      </c>
      <c r="D8134" s="2">
        <v>30.358394462982428</v>
      </c>
      <c r="E8134" s="2"/>
      <c r="F8134" s="2"/>
    </row>
    <row r="8135" spans="2:6">
      <c r="B8135">
        <v>-0.26057599999999997</v>
      </c>
      <c r="C8135">
        <v>-0.26094499999999998</v>
      </c>
      <c r="D8135" s="2">
        <v>22.789255455456704</v>
      </c>
      <c r="E8135" s="2"/>
      <c r="F8135" s="2"/>
    </row>
    <row r="8136" spans="2:6">
      <c r="B8136">
        <v>-0.25197199999999997</v>
      </c>
      <c r="C8136">
        <v>-0.25236700000000001</v>
      </c>
      <c r="D8136" s="2">
        <v>24.40866528941784</v>
      </c>
      <c r="E8136" s="2"/>
      <c r="F8136" s="2"/>
    </row>
    <row r="8137" spans="2:6">
      <c r="B8137">
        <v>-0.23710400000000001</v>
      </c>
      <c r="C8137">
        <v>-0.237459</v>
      </c>
      <c r="D8137" s="2">
        <v>21.951013665725647</v>
      </c>
      <c r="E8137" s="2"/>
      <c r="F8137" s="2"/>
    </row>
    <row r="8138" spans="2:6">
      <c r="B8138">
        <v>-0.239647</v>
      </c>
      <c r="C8138">
        <v>-0.24048600000000001</v>
      </c>
      <c r="D8138" s="2">
        <v>51.872635133367233</v>
      </c>
      <c r="E8138" s="2"/>
      <c r="F8138" s="2"/>
    </row>
    <row r="8139" spans="2:6">
      <c r="B8139">
        <v>-0.25470599999999999</v>
      </c>
      <c r="C8139">
        <v>-0.25530799999999998</v>
      </c>
      <c r="D8139" s="2">
        <v>37.144389305430558</v>
      </c>
      <c r="E8139" s="2"/>
      <c r="F8139" s="2"/>
    </row>
    <row r="8140" spans="2:6">
      <c r="B8140">
        <v>-0.2747</v>
      </c>
      <c r="C8140">
        <v>-0.27526499999999998</v>
      </c>
      <c r="D8140" s="2">
        <v>34.842786963930806</v>
      </c>
      <c r="E8140" s="2"/>
      <c r="F8140" s="2"/>
    </row>
    <row r="8141" spans="2:6">
      <c r="B8141">
        <v>-0.27580700000000002</v>
      </c>
      <c r="C8141">
        <v>-0.27630900000000003</v>
      </c>
      <c r="D8141" s="2">
        <v>30.919943069300057</v>
      </c>
      <c r="E8141" s="2"/>
      <c r="F8141" s="2"/>
    </row>
    <row r="8142" spans="2:6">
      <c r="B8142">
        <v>-0.28448299999999999</v>
      </c>
      <c r="C8142">
        <v>-0.28488999999999998</v>
      </c>
      <c r="D8142" s="2">
        <v>25.062237871193812</v>
      </c>
      <c r="E8142" s="2"/>
      <c r="F8142" s="2"/>
    </row>
    <row r="8143" spans="2:6">
      <c r="B8143">
        <v>-0.27857799999999999</v>
      </c>
      <c r="C8143">
        <v>-0.27935900000000002</v>
      </c>
      <c r="D8143" s="2">
        <v>48.146589962278867</v>
      </c>
      <c r="E8143" s="2"/>
      <c r="F8143" s="2"/>
    </row>
    <row r="8144" spans="2:6">
      <c r="B8144">
        <v>-0.31744699999999998</v>
      </c>
      <c r="C8144">
        <v>-0.317938</v>
      </c>
      <c r="D8144" s="2">
        <v>30.175350697352521</v>
      </c>
      <c r="E8144" s="2"/>
      <c r="F8144" s="2"/>
    </row>
    <row r="8145" spans="2:6">
      <c r="B8145">
        <v>-0.30932399999999999</v>
      </c>
      <c r="C8145">
        <v>-0.30974200000000002</v>
      </c>
      <c r="D8145" s="2">
        <v>25.688627656085082</v>
      </c>
      <c r="E8145" s="2"/>
      <c r="F8145" s="2"/>
    </row>
    <row r="8146" spans="2:6">
      <c r="B8146">
        <v>-0.28708800000000001</v>
      </c>
      <c r="C8146">
        <v>-0.28809699999999999</v>
      </c>
      <c r="D8146" s="2">
        <v>62.096283992776897</v>
      </c>
      <c r="E8146" s="2"/>
      <c r="F8146" s="2"/>
    </row>
    <row r="8147" spans="2:6">
      <c r="B8147">
        <v>-0.28446100000000002</v>
      </c>
      <c r="C8147">
        <v>-0.28473500000000002</v>
      </c>
      <c r="D8147" s="2">
        <v>16.868476682946334</v>
      </c>
      <c r="E8147" s="2"/>
      <c r="F8147" s="2"/>
    </row>
    <row r="8148" spans="2:6">
      <c r="B8148">
        <v>-0.28954099999999999</v>
      </c>
      <c r="C8148">
        <v>-0.289858</v>
      </c>
      <c r="D8148" s="2">
        <v>19.498257295947713</v>
      </c>
      <c r="E8148" s="2"/>
      <c r="F8148" s="2"/>
    </row>
    <row r="8149" spans="2:6">
      <c r="B8149">
        <v>-0.30083700000000002</v>
      </c>
      <c r="C8149">
        <v>-0.301342</v>
      </c>
      <c r="D8149" s="2">
        <v>31.015341368015317</v>
      </c>
      <c r="E8149" s="2"/>
      <c r="F8149" s="2"/>
    </row>
    <row r="8150" spans="2:6">
      <c r="B8150">
        <v>-0.29220600000000002</v>
      </c>
      <c r="C8150">
        <v>-0.292848</v>
      </c>
      <c r="D8150" s="2">
        <v>39.505116910183261</v>
      </c>
      <c r="E8150" s="2"/>
      <c r="F8150" s="2"/>
    </row>
    <row r="8151" spans="2:6">
      <c r="B8151">
        <v>-0.28604000000000002</v>
      </c>
      <c r="C8151">
        <v>-0.28687400000000002</v>
      </c>
      <c r="D8151" s="2">
        <v>51.313365140949934</v>
      </c>
      <c r="E8151" s="2"/>
      <c r="F8151" s="2"/>
    </row>
    <row r="8152" spans="2:6">
      <c r="B8152">
        <v>-0.29967100000000002</v>
      </c>
      <c r="C8152">
        <v>-0.30025099999999999</v>
      </c>
      <c r="D8152" s="2">
        <v>35.648646916561226</v>
      </c>
      <c r="E8152" s="2"/>
      <c r="F8152" s="2"/>
    </row>
    <row r="8153" spans="2:6">
      <c r="B8153">
        <v>-0.28826000000000002</v>
      </c>
      <c r="C8153">
        <v>-0.28900500000000001</v>
      </c>
      <c r="D8153" s="2">
        <v>45.870527232233513</v>
      </c>
      <c r="E8153" s="2"/>
      <c r="F8153" s="2"/>
    </row>
    <row r="8154" spans="2:6">
      <c r="B8154">
        <v>-0.327013</v>
      </c>
      <c r="C8154">
        <v>-0.32774599999999998</v>
      </c>
      <c r="D8154" s="2">
        <v>45.006187831156403</v>
      </c>
      <c r="E8154" s="2"/>
      <c r="F8154" s="2"/>
    </row>
    <row r="8155" spans="2:6">
      <c r="B8155">
        <v>-0.308975</v>
      </c>
      <c r="C8155">
        <v>-0.30935099999999999</v>
      </c>
      <c r="D8155" s="2">
        <v>23.056752469953942</v>
      </c>
      <c r="E8155" s="2"/>
      <c r="F8155" s="2"/>
    </row>
    <row r="8156" spans="2:6">
      <c r="B8156">
        <v>-0.29436400000000001</v>
      </c>
      <c r="C8156">
        <v>-0.29491299999999998</v>
      </c>
      <c r="D8156" s="2">
        <v>33.787501735733457</v>
      </c>
      <c r="E8156" s="2"/>
      <c r="F8156" s="2"/>
    </row>
    <row r="8157" spans="2:6">
      <c r="B8157">
        <v>-0.33902300000000002</v>
      </c>
      <c r="C8157">
        <v>-0.33957500000000002</v>
      </c>
      <c r="D8157" s="2">
        <v>33.821465376160376</v>
      </c>
      <c r="E8157" s="2"/>
      <c r="F8157" s="2"/>
    </row>
    <row r="8158" spans="2:6">
      <c r="B8158">
        <v>-0.357269</v>
      </c>
      <c r="C8158">
        <v>-0.35783900000000002</v>
      </c>
      <c r="D8158" s="2">
        <v>34.842808598403721</v>
      </c>
      <c r="E8158" s="2"/>
      <c r="F8158" s="2"/>
    </row>
    <row r="8159" spans="2:6">
      <c r="B8159">
        <v>-0.33291199999999999</v>
      </c>
      <c r="C8159">
        <v>-0.33310800000000002</v>
      </c>
      <c r="D8159" s="2">
        <v>12.023375025918547</v>
      </c>
      <c r="E8159" s="2"/>
      <c r="F8159" s="2"/>
    </row>
    <row r="8160" spans="2:6">
      <c r="B8160">
        <v>-0.32963700000000001</v>
      </c>
      <c r="C8160">
        <v>-0.32999600000000001</v>
      </c>
      <c r="D8160" s="2">
        <v>22.021729190715991</v>
      </c>
      <c r="E8160" s="2"/>
      <c r="F8160" s="2"/>
    </row>
    <row r="8161" spans="2:6">
      <c r="B8161">
        <v>-0.31224299999999999</v>
      </c>
      <c r="C8161">
        <v>-0.31274400000000002</v>
      </c>
      <c r="D8161" s="2">
        <v>30.746656626663246</v>
      </c>
      <c r="E8161" s="2"/>
      <c r="F8161" s="2"/>
    </row>
    <row r="8162" spans="2:6">
      <c r="B8162">
        <v>-0.34467199999999998</v>
      </c>
      <c r="C8162">
        <v>-0.34499200000000002</v>
      </c>
      <c r="D8162" s="2">
        <v>19.608020487729696</v>
      </c>
      <c r="E8162" s="2"/>
      <c r="F8162" s="2"/>
    </row>
    <row r="8163" spans="2:6">
      <c r="B8163">
        <v>-0.30724699999999999</v>
      </c>
      <c r="C8163">
        <v>-0.30758400000000002</v>
      </c>
      <c r="D8163" s="2">
        <v>20.706319432077979</v>
      </c>
      <c r="E8163" s="2"/>
      <c r="F8163" s="2"/>
    </row>
    <row r="8164" spans="2:6">
      <c r="B8164">
        <v>-0.29115200000000002</v>
      </c>
      <c r="C8164">
        <v>-0.29154600000000003</v>
      </c>
      <c r="D8164" s="2">
        <v>24.249437844908737</v>
      </c>
      <c r="E8164" s="2"/>
      <c r="F8164" s="2"/>
    </row>
    <row r="8165" spans="2:6">
      <c r="B8165">
        <v>-0.30117500000000003</v>
      </c>
      <c r="C8165">
        <v>-0.30171399999999998</v>
      </c>
      <c r="D8165" s="2">
        <v>33.129762564635776</v>
      </c>
      <c r="E8165" s="2"/>
      <c r="F8165" s="2"/>
    </row>
    <row r="8166" spans="2:6">
      <c r="B8166">
        <v>-0.32772400000000002</v>
      </c>
      <c r="C8166">
        <v>-0.32816699999999999</v>
      </c>
      <c r="D8166" s="2">
        <v>27.122889852744063</v>
      </c>
      <c r="E8166" s="2"/>
      <c r="F8166" s="2"/>
    </row>
    <row r="8167" spans="2:6">
      <c r="B8167">
        <v>-0.33462199999999998</v>
      </c>
      <c r="C8167">
        <v>-0.335561</v>
      </c>
      <c r="D8167" s="2">
        <v>57.553597676776597</v>
      </c>
      <c r="E8167" s="2"/>
      <c r="F8167" s="2"/>
    </row>
    <row r="8168" spans="2:6">
      <c r="B8168">
        <v>-0.33679700000000001</v>
      </c>
      <c r="C8168">
        <v>-0.33714499999999997</v>
      </c>
      <c r="D8168" s="2">
        <v>21.371860534870802</v>
      </c>
      <c r="E8168" s="2"/>
      <c r="F8168" s="2"/>
    </row>
    <row r="8169" spans="2:6">
      <c r="B8169">
        <v>-0.31067499999999998</v>
      </c>
      <c r="C8169">
        <v>-0.31090699999999999</v>
      </c>
      <c r="D8169" s="2">
        <v>14.279192789538413</v>
      </c>
      <c r="E8169" s="2"/>
      <c r="F8169" s="2"/>
    </row>
    <row r="8170" spans="2:6">
      <c r="B8170">
        <v>-0.31041600000000003</v>
      </c>
      <c r="C8170">
        <v>-0.31084699999999998</v>
      </c>
      <c r="D8170" s="2">
        <v>26.444052474088508</v>
      </c>
      <c r="E8170" s="2"/>
      <c r="F8170" s="2"/>
    </row>
    <row r="8171" spans="2:6">
      <c r="B8171">
        <v>-0.291883</v>
      </c>
      <c r="C8171">
        <v>-0.29225299999999999</v>
      </c>
      <c r="D8171" s="2">
        <v>22.809954675281908</v>
      </c>
      <c r="E8171" s="2"/>
      <c r="F8171" s="2"/>
    </row>
    <row r="8172" spans="2:6">
      <c r="B8172">
        <v>-0.26580500000000001</v>
      </c>
      <c r="C8172">
        <v>-0.26625100000000002</v>
      </c>
      <c r="D8172" s="2">
        <v>27.503068595458959</v>
      </c>
      <c r="E8172" s="2"/>
      <c r="F8172" s="2"/>
    </row>
    <row r="8173" spans="2:6">
      <c r="B8173">
        <v>-0.27005699999999999</v>
      </c>
      <c r="C8173">
        <v>-0.27052300000000001</v>
      </c>
      <c r="D8173" s="2">
        <v>28.693796939275693</v>
      </c>
      <c r="E8173" s="2"/>
      <c r="F8173" s="2"/>
    </row>
    <row r="8174" spans="2:6">
      <c r="B8174">
        <v>-0.28857300000000002</v>
      </c>
      <c r="C8174">
        <v>-0.288968</v>
      </c>
      <c r="D8174" s="2">
        <v>24.334521020347172</v>
      </c>
      <c r="E8174" s="2"/>
      <c r="F8174" s="2"/>
    </row>
    <row r="8175" spans="2:6">
      <c r="B8175">
        <v>-0.27056999999999998</v>
      </c>
      <c r="C8175">
        <v>-0.27121299999999998</v>
      </c>
      <c r="D8175" s="2">
        <v>39.616222745179435</v>
      </c>
      <c r="E8175" s="2"/>
      <c r="F8175" s="2"/>
    </row>
    <row r="8176" spans="2:6">
      <c r="B8176">
        <v>-0.26434600000000003</v>
      </c>
      <c r="C8176">
        <v>-0.26464700000000002</v>
      </c>
      <c r="D8176" s="2">
        <v>18.538235417403516</v>
      </c>
      <c r="E8176" s="2"/>
      <c r="F8176" s="2"/>
    </row>
    <row r="8177" spans="1:6">
      <c r="A8177" s="1" t="s">
        <v>78</v>
      </c>
      <c r="D8177" s="2"/>
      <c r="E8177" s="2"/>
      <c r="F8177" s="2"/>
    </row>
    <row r="8178" spans="1:6">
      <c r="B8178">
        <v>-0.34945300000000001</v>
      </c>
      <c r="C8178">
        <v>-0.35087499999999999</v>
      </c>
      <c r="D8178" s="2">
        <v>87.091887668383507</v>
      </c>
      <c r="E8178" s="2">
        <f>AVERAGE(D8178:D8239)</f>
        <v>77.467644563025544</v>
      </c>
      <c r="F8178" s="2"/>
    </row>
    <row r="8179" spans="1:6">
      <c r="B8179">
        <v>-0.37153599999999998</v>
      </c>
      <c r="C8179">
        <v>-0.37308200000000002</v>
      </c>
      <c r="D8179" s="2">
        <v>94.468694165678983</v>
      </c>
      <c r="E8179" s="2"/>
      <c r="F8179" s="2"/>
    </row>
    <row r="8180" spans="1:6">
      <c r="B8180">
        <v>-0.40643400000000002</v>
      </c>
      <c r="C8180">
        <v>-0.40805900000000001</v>
      </c>
      <c r="D8180" s="2">
        <v>99.019905943270615</v>
      </c>
      <c r="E8180" s="2"/>
      <c r="F8180" s="2"/>
    </row>
    <row r="8181" spans="1:6">
      <c r="B8181">
        <v>-0.38748500000000002</v>
      </c>
      <c r="C8181">
        <v>-0.38888200000000001</v>
      </c>
      <c r="D8181" s="2">
        <v>85.271998698557837</v>
      </c>
      <c r="E8181" s="2"/>
      <c r="F8181" s="2"/>
    </row>
    <row r="8182" spans="1:6">
      <c r="B8182">
        <v>-0.39427499999999999</v>
      </c>
      <c r="C8182">
        <v>-0.39566899999999999</v>
      </c>
      <c r="D8182" s="2">
        <v>85.025683149976103</v>
      </c>
      <c r="E8182" s="2"/>
      <c r="F8182" s="2"/>
    </row>
    <row r="8183" spans="1:6">
      <c r="B8183">
        <v>-0.412856</v>
      </c>
      <c r="C8183">
        <v>-0.41422900000000001</v>
      </c>
      <c r="D8183" s="2">
        <v>83.629149149612928</v>
      </c>
      <c r="E8183" s="2"/>
      <c r="F8183" s="2"/>
    </row>
    <row r="8184" spans="1:6">
      <c r="B8184">
        <v>-0.41392200000000001</v>
      </c>
      <c r="C8184">
        <v>-0.41520299999999999</v>
      </c>
      <c r="D8184" s="2">
        <v>77.969593738048502</v>
      </c>
      <c r="E8184" s="2"/>
      <c r="F8184" s="2"/>
    </row>
    <row r="8185" spans="1:6">
      <c r="B8185">
        <v>-0.46810499999999999</v>
      </c>
      <c r="C8185">
        <v>-0.469669</v>
      </c>
      <c r="D8185" s="2">
        <v>94.815323828114288</v>
      </c>
      <c r="E8185" s="2"/>
      <c r="F8185" s="2"/>
    </row>
    <row r="8186" spans="1:6">
      <c r="B8186">
        <v>-0.43281700000000001</v>
      </c>
      <c r="C8186">
        <v>-0.43437199999999998</v>
      </c>
      <c r="D8186" s="2">
        <v>94.541283458187337</v>
      </c>
      <c r="E8186" s="2"/>
      <c r="F8186" s="2"/>
    </row>
    <row r="8187" spans="1:6">
      <c r="B8187">
        <v>-0.46995300000000001</v>
      </c>
      <c r="C8187">
        <v>-0.471051</v>
      </c>
      <c r="D8187" s="2">
        <v>66.550200904320448</v>
      </c>
      <c r="E8187" s="2"/>
      <c r="F8187" s="2"/>
    </row>
    <row r="8188" spans="1:6">
      <c r="B8188">
        <v>-0.514791</v>
      </c>
      <c r="C8188">
        <v>-0.51630699999999996</v>
      </c>
      <c r="D8188" s="2">
        <v>91.586365703590545</v>
      </c>
      <c r="E8188" s="2"/>
      <c r="F8188" s="2"/>
    </row>
    <row r="8189" spans="1:6">
      <c r="B8189">
        <v>-0.51831099999999997</v>
      </c>
      <c r="C8189">
        <v>-0.51949699999999999</v>
      </c>
      <c r="D8189" s="2">
        <v>71.574204756035456</v>
      </c>
      <c r="E8189" s="2"/>
      <c r="F8189" s="2"/>
    </row>
    <row r="8190" spans="1:6">
      <c r="B8190">
        <v>-0.52093699999999998</v>
      </c>
      <c r="C8190">
        <v>-0.52216700000000005</v>
      </c>
      <c r="D8190" s="2">
        <v>74.262277567198808</v>
      </c>
      <c r="E8190" s="2"/>
      <c r="F8190" s="2"/>
    </row>
    <row r="8191" spans="1:6">
      <c r="B8191">
        <v>-0.52190899999999996</v>
      </c>
      <c r="C8191">
        <v>-0.52335799999999999</v>
      </c>
      <c r="D8191" s="2">
        <v>87.497273779587246</v>
      </c>
      <c r="E8191" s="2"/>
      <c r="F8191" s="2"/>
    </row>
    <row r="8192" spans="1:6">
      <c r="B8192">
        <v>-0.55346899999999999</v>
      </c>
      <c r="C8192">
        <v>-0.554983</v>
      </c>
      <c r="D8192" s="2">
        <v>91.136525648501589</v>
      </c>
      <c r="E8192" s="2"/>
      <c r="F8192" s="2"/>
    </row>
    <row r="8193" spans="2:6">
      <c r="B8193">
        <v>-0.58835999999999999</v>
      </c>
      <c r="C8193">
        <v>-0.58987299999999998</v>
      </c>
      <c r="D8193" s="2">
        <v>90.83360079060003</v>
      </c>
      <c r="E8193" s="2"/>
      <c r="F8193" s="2"/>
    </row>
    <row r="8194" spans="2:6">
      <c r="B8194">
        <v>-0.56205799999999995</v>
      </c>
      <c r="C8194">
        <v>-0.56319699999999995</v>
      </c>
      <c r="D8194" s="2">
        <v>68.541730516057584</v>
      </c>
      <c r="E8194" s="2"/>
      <c r="F8194" s="2"/>
    </row>
    <row r="8195" spans="2:6">
      <c r="B8195">
        <v>-0.57495300000000005</v>
      </c>
      <c r="C8195">
        <v>-0.57654499999999997</v>
      </c>
      <c r="D8195" s="2">
        <v>95.653607806598757</v>
      </c>
      <c r="E8195" s="2"/>
      <c r="F8195" s="2"/>
    </row>
    <row r="8196" spans="2:6">
      <c r="B8196">
        <v>-0.56408899999999995</v>
      </c>
      <c r="C8196">
        <v>-0.56534099999999998</v>
      </c>
      <c r="D8196" s="2">
        <v>75.323539747959586</v>
      </c>
      <c r="E8196" s="2"/>
      <c r="F8196" s="2"/>
    </row>
    <row r="8197" spans="2:6">
      <c r="B8197">
        <v>-0.54716600000000004</v>
      </c>
      <c r="C8197">
        <v>-0.54874800000000001</v>
      </c>
      <c r="D8197" s="2">
        <v>95.28833291296003</v>
      </c>
      <c r="E8197" s="2"/>
      <c r="F8197" s="2"/>
    </row>
    <row r="8198" spans="2:6">
      <c r="B8198">
        <v>-0.59889300000000001</v>
      </c>
      <c r="C8198">
        <v>-0.60038000000000002</v>
      </c>
      <c r="D8198" s="2">
        <v>89.119140025044814</v>
      </c>
      <c r="E8198" s="2"/>
      <c r="F8198" s="2"/>
    </row>
    <row r="8199" spans="2:6">
      <c r="B8199">
        <v>-0.60253800000000002</v>
      </c>
      <c r="C8199">
        <v>-0.60399199999999997</v>
      </c>
      <c r="D8199" s="2">
        <v>87.146591819263023</v>
      </c>
      <c r="E8199" s="2"/>
      <c r="F8199" s="2"/>
    </row>
    <row r="8200" spans="2:6">
      <c r="B8200">
        <v>-0.62667799999999996</v>
      </c>
      <c r="C8200">
        <v>-0.62834900000000005</v>
      </c>
      <c r="D8200" s="2">
        <v>99.942202318362149</v>
      </c>
      <c r="E8200" s="2"/>
      <c r="F8200" s="2"/>
    </row>
    <row r="8201" spans="2:6">
      <c r="B8201">
        <v>-0.59718099999999996</v>
      </c>
      <c r="C8201">
        <v>-0.59862099999999996</v>
      </c>
      <c r="D8201" s="2">
        <v>86.406476773329146</v>
      </c>
      <c r="E8201" s="2"/>
      <c r="F8201" s="2"/>
    </row>
    <row r="8202" spans="2:6">
      <c r="B8202">
        <v>-0.64716700000000005</v>
      </c>
      <c r="C8202">
        <v>-0.64861500000000005</v>
      </c>
      <c r="D8202" s="2">
        <v>86.475181014245024</v>
      </c>
      <c r="E8202" s="2"/>
      <c r="F8202" s="2"/>
    </row>
    <row r="8203" spans="2:6">
      <c r="B8203">
        <v>-0.64768999999999999</v>
      </c>
      <c r="C8203">
        <v>-0.64905800000000002</v>
      </c>
      <c r="D8203" s="2">
        <v>81.663864868805632</v>
      </c>
      <c r="E8203" s="2"/>
      <c r="F8203" s="2"/>
    </row>
    <row r="8204" spans="2:6">
      <c r="B8204">
        <v>-0.623722</v>
      </c>
      <c r="C8204">
        <v>-0.62490299999999999</v>
      </c>
      <c r="D8204" s="2">
        <v>70.716475392005691</v>
      </c>
      <c r="E8204" s="2"/>
      <c r="F8204" s="2"/>
    </row>
    <row r="8205" spans="2:6">
      <c r="B8205">
        <v>-0.63491200000000003</v>
      </c>
      <c r="C8205">
        <v>-0.63610299999999997</v>
      </c>
      <c r="D8205" s="2">
        <v>71.23300357694724</v>
      </c>
      <c r="E8205" s="2"/>
      <c r="F8205" s="2"/>
    </row>
    <row r="8206" spans="2:6">
      <c r="B8206">
        <v>-0.63935600000000004</v>
      </c>
      <c r="C8206">
        <v>-0.64055799999999996</v>
      </c>
      <c r="D8206" s="2">
        <v>71.866439330602518</v>
      </c>
      <c r="E8206" s="2"/>
      <c r="F8206" s="2"/>
    </row>
    <row r="8207" spans="2:6">
      <c r="B8207">
        <v>-0.635965</v>
      </c>
      <c r="C8207">
        <v>-0.63743799999999995</v>
      </c>
      <c r="D8207" s="2">
        <v>88.030281864115437</v>
      </c>
      <c r="E8207" s="2"/>
      <c r="F8207" s="2"/>
    </row>
    <row r="8208" spans="2:6">
      <c r="B8208">
        <v>-0.68303100000000005</v>
      </c>
      <c r="C8208">
        <v>-0.68458600000000003</v>
      </c>
      <c r="D8208" s="2">
        <v>92.595359598946885</v>
      </c>
      <c r="E8208" s="2"/>
      <c r="F8208" s="2"/>
    </row>
    <row r="8209" spans="2:6">
      <c r="B8209">
        <v>-0.76624099999999995</v>
      </c>
      <c r="C8209">
        <v>-0.76695800000000003</v>
      </c>
      <c r="D8209" s="2">
        <v>42.394408035389048</v>
      </c>
      <c r="E8209" s="2"/>
      <c r="F8209" s="2"/>
    </row>
    <row r="8210" spans="2:6">
      <c r="B8210">
        <v>-0.76535500000000001</v>
      </c>
      <c r="C8210">
        <v>-0.76676699999999998</v>
      </c>
      <c r="D8210" s="2">
        <v>83.518228446689363</v>
      </c>
      <c r="E8210" s="2"/>
      <c r="F8210" s="2"/>
    </row>
    <row r="8211" spans="2:6">
      <c r="B8211">
        <v>-0.70845400000000003</v>
      </c>
      <c r="C8211">
        <v>-0.71011000000000002</v>
      </c>
      <c r="D8211" s="2">
        <v>98.416845280268262</v>
      </c>
      <c r="E8211" s="2"/>
      <c r="F8211" s="2"/>
    </row>
    <row r="8212" spans="2:6">
      <c r="B8212">
        <v>-0.75776299999999996</v>
      </c>
      <c r="C8212">
        <v>-0.75903699999999996</v>
      </c>
      <c r="D8212" s="2">
        <v>75.426630771201673</v>
      </c>
      <c r="E8212" s="2"/>
      <c r="F8212" s="2"/>
    </row>
    <row r="8213" spans="2:6">
      <c r="B8213">
        <v>-0.80754400000000004</v>
      </c>
      <c r="C8213">
        <v>-0.80910099999999996</v>
      </c>
      <c r="D8213" s="2">
        <v>91.718587958485486</v>
      </c>
      <c r="E8213" s="2"/>
      <c r="F8213" s="2"/>
    </row>
    <row r="8214" spans="2:6">
      <c r="B8214">
        <v>-0.815334</v>
      </c>
      <c r="C8214">
        <v>-0.81642300000000001</v>
      </c>
      <c r="D8214" s="2">
        <v>64.132101312713857</v>
      </c>
      <c r="E8214" s="2"/>
      <c r="F8214" s="2"/>
    </row>
    <row r="8215" spans="2:6">
      <c r="B8215">
        <v>-0.742865</v>
      </c>
      <c r="C8215">
        <v>-0.74419800000000003</v>
      </c>
      <c r="D8215" s="2">
        <v>78.981787503941888</v>
      </c>
      <c r="E8215" s="2"/>
      <c r="F8215" s="2"/>
    </row>
    <row r="8216" spans="2:6">
      <c r="B8216">
        <v>-0.79530299999999998</v>
      </c>
      <c r="C8216">
        <v>-0.796377</v>
      </c>
      <c r="D8216" s="2">
        <v>63.395976275741162</v>
      </c>
      <c r="E8216" s="2"/>
      <c r="F8216" s="2"/>
    </row>
    <row r="8217" spans="2:6">
      <c r="B8217">
        <v>-0.813253</v>
      </c>
      <c r="C8217">
        <v>-0.81462699999999999</v>
      </c>
      <c r="D8217" s="2">
        <v>80.93000218145167</v>
      </c>
      <c r="E8217" s="2"/>
      <c r="F8217" s="2"/>
    </row>
    <row r="8218" spans="2:6">
      <c r="B8218">
        <v>-0.85678399999999999</v>
      </c>
      <c r="C8218">
        <v>-0.85840799999999995</v>
      </c>
      <c r="D8218" s="2">
        <v>95.343699431631663</v>
      </c>
      <c r="E8218" s="2"/>
      <c r="F8218" s="2"/>
    </row>
    <row r="8219" spans="2:6">
      <c r="B8219">
        <v>-0.84675900000000004</v>
      </c>
      <c r="C8219">
        <v>-0.84832799999999997</v>
      </c>
      <c r="D8219" s="2">
        <v>92.144269604892614</v>
      </c>
      <c r="E8219" s="2"/>
      <c r="F8219" s="2"/>
    </row>
    <row r="8220" spans="2:6">
      <c r="B8220">
        <v>-0.81934099999999999</v>
      </c>
      <c r="C8220">
        <v>-0.82031200000000004</v>
      </c>
      <c r="D8220" s="2">
        <v>57.153871172602187</v>
      </c>
      <c r="E8220" s="2"/>
      <c r="F8220" s="2"/>
    </row>
    <row r="8221" spans="2:6">
      <c r="B8221">
        <v>-0.86624400000000001</v>
      </c>
      <c r="C8221">
        <v>-0.86758800000000003</v>
      </c>
      <c r="D8221" s="2">
        <v>78.785222904193915</v>
      </c>
      <c r="E8221" s="2"/>
      <c r="F8221" s="2"/>
    </row>
    <row r="8222" spans="2:6">
      <c r="B8222">
        <v>-0.84077000000000002</v>
      </c>
      <c r="C8222">
        <v>-0.84175500000000003</v>
      </c>
      <c r="D8222" s="2">
        <v>57.891595797448154</v>
      </c>
      <c r="E8222" s="2"/>
      <c r="F8222" s="2"/>
    </row>
    <row r="8223" spans="2:6">
      <c r="B8223">
        <v>-0.86972400000000005</v>
      </c>
      <c r="C8223">
        <v>-0.87089300000000003</v>
      </c>
      <c r="D8223" s="2">
        <v>68.562320293365701</v>
      </c>
      <c r="E8223" s="2"/>
      <c r="F8223" s="2"/>
    </row>
    <row r="8224" spans="2:6">
      <c r="B8224">
        <v>-0.85752899999999999</v>
      </c>
      <c r="C8224">
        <v>-0.85911300000000002</v>
      </c>
      <c r="D8224" s="2">
        <v>92.976026921777006</v>
      </c>
      <c r="E8224" s="2"/>
      <c r="F8224" s="2"/>
    </row>
    <row r="8225" spans="1:6">
      <c r="B8225">
        <v>-0.88090500000000005</v>
      </c>
      <c r="C8225">
        <v>-0.88181699999999996</v>
      </c>
      <c r="D8225" s="2">
        <v>53.439534579294296</v>
      </c>
      <c r="E8225" s="2"/>
      <c r="F8225" s="2"/>
    </row>
    <row r="8226" spans="1:6">
      <c r="B8226">
        <v>-0.85875400000000002</v>
      </c>
      <c r="C8226">
        <v>-0.85975999999999997</v>
      </c>
      <c r="D8226" s="2">
        <v>59.024561934662813</v>
      </c>
      <c r="E8226" s="2"/>
      <c r="F8226" s="2"/>
    </row>
    <row r="8227" spans="1:6">
      <c r="B8227">
        <v>-0.91851099999999997</v>
      </c>
      <c r="C8227">
        <v>-0.91980899999999999</v>
      </c>
      <c r="D8227" s="2">
        <v>75.752667854216611</v>
      </c>
      <c r="E8227" s="2"/>
      <c r="F8227" s="2"/>
    </row>
    <row r="8228" spans="1:6">
      <c r="B8228">
        <v>-0.88240099999999999</v>
      </c>
      <c r="C8228">
        <v>-0.88358800000000004</v>
      </c>
      <c r="D8228" s="2">
        <v>69.516748007043375</v>
      </c>
      <c r="E8228" s="2"/>
      <c r="F8228" s="2"/>
    </row>
    <row r="8229" spans="1:6">
      <c r="B8229">
        <v>-0.92012700000000003</v>
      </c>
      <c r="C8229">
        <v>-0.92086500000000004</v>
      </c>
      <c r="D8229" s="2">
        <v>43.106605814990012</v>
      </c>
      <c r="E8229" s="2"/>
      <c r="F8229" s="2"/>
    </row>
    <row r="8230" spans="1:6">
      <c r="B8230">
        <v>-0.92339499999999997</v>
      </c>
      <c r="C8230">
        <v>-0.92488000000000004</v>
      </c>
      <c r="D8230" s="2">
        <v>86.70959338033154</v>
      </c>
      <c r="E8230" s="2"/>
      <c r="F8230" s="2"/>
    </row>
    <row r="8231" spans="1:6">
      <c r="B8231">
        <v>-0.91998599999999997</v>
      </c>
      <c r="C8231">
        <v>-0.92129799999999995</v>
      </c>
      <c r="D8231" s="2">
        <v>76.577041033990923</v>
      </c>
      <c r="E8231" s="2"/>
      <c r="F8231" s="2"/>
    </row>
    <row r="8232" spans="1:6">
      <c r="B8232">
        <v>-0.87461800000000001</v>
      </c>
      <c r="C8232">
        <v>-0.87614999999999998</v>
      </c>
      <c r="D8232" s="2">
        <v>89.800629282515999</v>
      </c>
      <c r="E8232" s="2"/>
      <c r="F8232" s="2"/>
    </row>
    <row r="8233" spans="1:6">
      <c r="B8233">
        <v>-0.89761299999999999</v>
      </c>
      <c r="C8233">
        <v>-0.89877499999999999</v>
      </c>
      <c r="D8233" s="2">
        <v>67.985944358264774</v>
      </c>
      <c r="E8233" s="2"/>
      <c r="F8233" s="2"/>
    </row>
    <row r="8234" spans="1:6">
      <c r="B8234">
        <v>-0.91676100000000005</v>
      </c>
      <c r="C8234">
        <v>-0.91800199999999998</v>
      </c>
      <c r="D8234" s="2">
        <v>72.464914038343025</v>
      </c>
      <c r="E8234" s="2"/>
      <c r="F8234" s="2"/>
    </row>
    <row r="8235" spans="1:6">
      <c r="B8235">
        <v>-0.97780199999999995</v>
      </c>
      <c r="C8235">
        <v>-0.978715</v>
      </c>
      <c r="D8235" s="2">
        <v>53.086343852310847</v>
      </c>
      <c r="E8235" s="2"/>
      <c r="F8235" s="2"/>
    </row>
    <row r="8236" spans="1:6">
      <c r="B8236">
        <v>-0.94184199999999996</v>
      </c>
      <c r="C8236">
        <v>-0.94267299999999998</v>
      </c>
      <c r="D8236" s="2">
        <v>48.439798098579011</v>
      </c>
      <c r="E8236" s="2"/>
      <c r="F8236" s="2"/>
    </row>
    <row r="8237" spans="1:6">
      <c r="B8237">
        <v>-0.94505799999999995</v>
      </c>
      <c r="C8237">
        <v>-0.94573300000000005</v>
      </c>
      <c r="D8237" s="2">
        <v>39.347851053661572</v>
      </c>
      <c r="E8237" s="2"/>
      <c r="F8237" s="2"/>
    </row>
    <row r="8238" spans="1:6">
      <c r="B8238">
        <v>-0.89941099999999996</v>
      </c>
      <c r="C8238">
        <v>-0.90057100000000001</v>
      </c>
      <c r="D8238" s="2">
        <v>67.861744856390999</v>
      </c>
      <c r="E8238" s="2"/>
      <c r="F8238" s="2"/>
    </row>
    <row r="8239" spans="1:6">
      <c r="B8239">
        <v>-0.90135399999999999</v>
      </c>
      <c r="C8239">
        <v>-0.90208699999999997</v>
      </c>
      <c r="D8239" s="2">
        <v>42.832214356288333</v>
      </c>
      <c r="E8239" s="2"/>
      <c r="F8239" s="2"/>
    </row>
    <row r="8240" spans="1:6">
      <c r="A8240" s="1" t="s">
        <v>79</v>
      </c>
      <c r="D8240" s="2"/>
      <c r="E8240" s="2"/>
      <c r="F8240" s="2"/>
    </row>
    <row r="8241" spans="2:6">
      <c r="B8241">
        <v>-0.13059599999999999</v>
      </c>
      <c r="C8241">
        <v>-0.13151199999999999</v>
      </c>
      <c r="D8241" s="2">
        <v>57.080784659097056</v>
      </c>
      <c r="E8241" s="2">
        <f>AVERAGE(D8241:D8347)</f>
        <v>60.878344605612746</v>
      </c>
      <c r="F8241" s="2"/>
    </row>
    <row r="8242" spans="2:6">
      <c r="B8242">
        <v>-8.4115400000000007E-2</v>
      </c>
      <c r="C8242">
        <v>-8.4560099999999999E-2</v>
      </c>
      <c r="D8242" s="2">
        <v>27.840254652628889</v>
      </c>
      <c r="E8242" s="2"/>
      <c r="F8242" s="2"/>
    </row>
    <row r="8243" spans="2:6">
      <c r="B8243">
        <v>-3.1836200000000002E-2</v>
      </c>
      <c r="C8243">
        <v>-3.2502299999999998E-2</v>
      </c>
      <c r="D8243" s="2">
        <v>41.879492510410451</v>
      </c>
      <c r="E8243" s="2"/>
      <c r="F8243" s="2"/>
    </row>
    <row r="8244" spans="2:6">
      <c r="B8244">
        <v>0.102128</v>
      </c>
      <c r="C8244">
        <v>0.10112500000000001</v>
      </c>
      <c r="D8244" s="2">
        <v>63.808144146520114</v>
      </c>
      <c r="E8244" s="2"/>
      <c r="F8244" s="2"/>
    </row>
    <row r="8245" spans="2:6">
      <c r="B8245">
        <v>5.8852399999999999E-2</v>
      </c>
      <c r="C8245">
        <v>5.8252499999999999E-2</v>
      </c>
      <c r="D8245" s="2">
        <v>38.001807474642256</v>
      </c>
      <c r="E8245" s="2"/>
      <c r="F8245" s="2"/>
    </row>
    <row r="8246" spans="2:6">
      <c r="B8246">
        <v>0.11146200000000001</v>
      </c>
      <c r="C8246">
        <v>0.11011899999999999</v>
      </c>
      <c r="D8246" s="2">
        <v>85.455145114773018</v>
      </c>
      <c r="E8246" s="2"/>
      <c r="F8246" s="2"/>
    </row>
    <row r="8247" spans="2:6">
      <c r="B8247">
        <v>0.13734199999999999</v>
      </c>
      <c r="C8247">
        <v>0.13624700000000001</v>
      </c>
      <c r="D8247" s="2">
        <v>69.830639928235769</v>
      </c>
      <c r="E8247" s="2"/>
      <c r="F8247" s="2"/>
    </row>
    <row r="8248" spans="2:6">
      <c r="B8248">
        <v>0.10228</v>
      </c>
      <c r="C8248">
        <v>0.101378</v>
      </c>
      <c r="D8248" s="2">
        <v>57.288526722481166</v>
      </c>
      <c r="E8248" s="2"/>
      <c r="F8248" s="2"/>
    </row>
    <row r="8249" spans="2:6">
      <c r="B8249">
        <v>0.14787500000000001</v>
      </c>
      <c r="C8249">
        <v>0.147226</v>
      </c>
      <c r="D8249" s="2">
        <v>41.391201753408303</v>
      </c>
      <c r="E8249" s="2"/>
      <c r="F8249" s="2"/>
    </row>
    <row r="8250" spans="2:6">
      <c r="B8250">
        <v>0.19270499999999999</v>
      </c>
      <c r="C8250">
        <v>0.191916</v>
      </c>
      <c r="D8250" s="2">
        <v>50.568974061350012</v>
      </c>
      <c r="E8250" s="2"/>
      <c r="F8250" s="2"/>
    </row>
    <row r="8251" spans="2:6">
      <c r="B8251">
        <v>0.18391399999999999</v>
      </c>
      <c r="C8251">
        <v>0.18269199999999999</v>
      </c>
      <c r="D8251" s="2">
        <v>78.202938913349286</v>
      </c>
      <c r="E8251" s="2"/>
      <c r="F8251" s="2"/>
    </row>
    <row r="8252" spans="2:6">
      <c r="B8252">
        <v>0.17721999999999999</v>
      </c>
      <c r="C8252">
        <v>0.17616299999999999</v>
      </c>
      <c r="D8252" s="2">
        <v>67.612225072941072</v>
      </c>
      <c r="E8252" s="2"/>
      <c r="F8252" s="2"/>
    </row>
    <row r="8253" spans="2:6">
      <c r="B8253">
        <v>0.19134100000000001</v>
      </c>
      <c r="C8253">
        <v>0.19056999999999999</v>
      </c>
      <c r="D8253" s="2">
        <v>49.357553592011925</v>
      </c>
      <c r="E8253" s="2"/>
      <c r="F8253" s="2"/>
    </row>
    <row r="8254" spans="2:6">
      <c r="B8254">
        <v>0.220638</v>
      </c>
      <c r="C8254">
        <v>0.21956600000000001</v>
      </c>
      <c r="D8254" s="2">
        <v>68.815671088016501</v>
      </c>
      <c r="E8254" s="2"/>
      <c r="F8254" s="2"/>
    </row>
    <row r="8255" spans="2:6">
      <c r="B8255">
        <v>0.22437399999999999</v>
      </c>
      <c r="C8255">
        <v>0.22315399999999999</v>
      </c>
      <c r="D8255" s="2">
        <v>78.341175178446122</v>
      </c>
      <c r="E8255" s="2"/>
      <c r="F8255" s="2"/>
    </row>
    <row r="8256" spans="2:6">
      <c r="B8256">
        <v>0.26048500000000002</v>
      </c>
      <c r="C8256">
        <v>0.25964300000000001</v>
      </c>
      <c r="D8256" s="2">
        <v>54.241722818590418</v>
      </c>
      <c r="E8256" s="2"/>
      <c r="F8256" s="2"/>
    </row>
    <row r="8257" spans="2:6">
      <c r="B8257">
        <v>0.23292099999999999</v>
      </c>
      <c r="C8257">
        <v>0.23230700000000001</v>
      </c>
      <c r="D8257" s="2">
        <v>39.431826236291386</v>
      </c>
      <c r="E8257" s="2"/>
      <c r="F8257" s="2"/>
    </row>
    <row r="8258" spans="2:6">
      <c r="B8258">
        <v>0.220773</v>
      </c>
      <c r="C8258">
        <v>0.219525</v>
      </c>
      <c r="D8258" s="2">
        <v>80.109840016369873</v>
      </c>
      <c r="E8258" s="2"/>
      <c r="F8258" s="2"/>
    </row>
    <row r="8259" spans="2:6">
      <c r="B8259">
        <v>0.22197700000000001</v>
      </c>
      <c r="C8259">
        <v>0.22073799999999999</v>
      </c>
      <c r="D8259" s="2">
        <v>79.576067605477419</v>
      </c>
      <c r="E8259" s="2"/>
      <c r="F8259" s="2"/>
    </row>
    <row r="8260" spans="2:6">
      <c r="B8260">
        <v>0.23055</v>
      </c>
      <c r="C8260">
        <v>0.22983600000000001</v>
      </c>
      <c r="D8260" s="2">
        <v>45.889641684361095</v>
      </c>
      <c r="E8260" s="2"/>
      <c r="F8260" s="2"/>
    </row>
    <row r="8261" spans="2:6">
      <c r="B8261">
        <v>0.181538</v>
      </c>
      <c r="C8261">
        <v>0.18091199999999999</v>
      </c>
      <c r="D8261" s="2">
        <v>40.053110711979485</v>
      </c>
      <c r="E8261" s="2"/>
      <c r="F8261" s="2"/>
    </row>
    <row r="8262" spans="2:6">
      <c r="B8262">
        <v>0.22691700000000001</v>
      </c>
      <c r="C8262">
        <v>0.22616</v>
      </c>
      <c r="D8262" s="2">
        <v>48.669697802129306</v>
      </c>
      <c r="E8262" s="2"/>
      <c r="F8262" s="2"/>
    </row>
    <row r="8263" spans="2:6">
      <c r="B8263">
        <v>0.23037199999999999</v>
      </c>
      <c r="C8263">
        <v>0.22962099999999999</v>
      </c>
      <c r="D8263" s="2">
        <v>48.266571355594827</v>
      </c>
      <c r="E8263" s="2"/>
      <c r="F8263" s="2"/>
    </row>
    <row r="8264" spans="2:6">
      <c r="B8264">
        <v>0.20302600000000001</v>
      </c>
      <c r="C8264">
        <v>0.20186999999999999</v>
      </c>
      <c r="D8264" s="2">
        <v>74.124008243565513</v>
      </c>
      <c r="E8264" s="2"/>
      <c r="F8264" s="2"/>
    </row>
    <row r="8265" spans="2:6">
      <c r="B8265">
        <v>0.220141</v>
      </c>
      <c r="C8265">
        <v>0.21881800000000001</v>
      </c>
      <c r="D8265" s="2">
        <v>84.938603231509333</v>
      </c>
      <c r="E8265" s="2"/>
      <c r="F8265" s="2"/>
    </row>
    <row r="8266" spans="2:6">
      <c r="B8266">
        <v>0.190132</v>
      </c>
      <c r="C8266">
        <v>0.189471</v>
      </c>
      <c r="D8266" s="2">
        <v>42.36829029024743</v>
      </c>
      <c r="E8266" s="2"/>
      <c r="F8266" s="2"/>
    </row>
    <row r="8267" spans="2:6">
      <c r="B8267">
        <v>0.218921</v>
      </c>
      <c r="C8267">
        <v>0.21821599999999999</v>
      </c>
      <c r="D8267" s="2">
        <v>45.261895633800613</v>
      </c>
      <c r="E8267" s="2"/>
      <c r="F8267" s="2"/>
    </row>
    <row r="8268" spans="2:6">
      <c r="B8268">
        <v>0.200239</v>
      </c>
      <c r="C8268">
        <v>0.19947300000000001</v>
      </c>
      <c r="D8268" s="2">
        <v>49.144390158587882</v>
      </c>
      <c r="E8268" s="2"/>
      <c r="F8268" s="2"/>
    </row>
    <row r="8269" spans="2:6">
      <c r="B8269">
        <v>0.206651</v>
      </c>
      <c r="C8269">
        <v>0.20599700000000001</v>
      </c>
      <c r="D8269" s="2">
        <v>41.968591606710483</v>
      </c>
      <c r="E8269" s="2"/>
      <c r="F8269" s="2"/>
    </row>
    <row r="8270" spans="2:6">
      <c r="B8270">
        <v>0.20652499999999999</v>
      </c>
      <c r="C8270">
        <v>0.20552699999999999</v>
      </c>
      <c r="D8270" s="2">
        <v>64.031092006199472</v>
      </c>
      <c r="E8270" s="2"/>
      <c r="F8270" s="2"/>
    </row>
    <row r="8271" spans="2:6">
      <c r="B8271">
        <v>0.21290300000000001</v>
      </c>
      <c r="C8271">
        <v>0.21213099999999999</v>
      </c>
      <c r="D8271" s="2">
        <v>49.529366960338052</v>
      </c>
      <c r="E8271" s="2"/>
      <c r="F8271" s="2"/>
    </row>
    <row r="8272" spans="2:6">
      <c r="B8272">
        <v>0.260743</v>
      </c>
      <c r="C8272">
        <v>0.259635</v>
      </c>
      <c r="D8272" s="2">
        <v>71.386538416993545</v>
      </c>
      <c r="E8272" s="2"/>
      <c r="F8272" s="2"/>
    </row>
    <row r="8273" spans="2:6">
      <c r="B8273">
        <v>0.21812100000000001</v>
      </c>
      <c r="C8273">
        <v>0.21736800000000001</v>
      </c>
      <c r="D8273" s="2">
        <v>48.342476061076034</v>
      </c>
      <c r="E8273" s="2"/>
      <c r="F8273" s="2"/>
    </row>
    <row r="8274" spans="2:6">
      <c r="B8274">
        <v>0.277028</v>
      </c>
      <c r="C8274">
        <v>0.27580900000000003</v>
      </c>
      <c r="D8274" s="2">
        <v>78.600954059226979</v>
      </c>
      <c r="E8274" s="2"/>
      <c r="F8274" s="2"/>
    </row>
    <row r="8275" spans="2:6">
      <c r="B8275">
        <v>0.26311099999999998</v>
      </c>
      <c r="C8275">
        <v>0.26203900000000002</v>
      </c>
      <c r="D8275" s="2">
        <v>69.017166880606482</v>
      </c>
      <c r="E8275" s="2"/>
      <c r="F8275" s="2"/>
    </row>
    <row r="8276" spans="2:6">
      <c r="B8276">
        <v>0.25803999999999999</v>
      </c>
      <c r="C8276">
        <v>0.25670500000000002</v>
      </c>
      <c r="D8276" s="2">
        <v>85.959244755086829</v>
      </c>
      <c r="E8276" s="2"/>
      <c r="F8276" s="2"/>
    </row>
    <row r="8277" spans="2:6">
      <c r="B8277">
        <v>0.25469999999999998</v>
      </c>
      <c r="C8277">
        <v>0.25417299999999998</v>
      </c>
      <c r="D8277" s="2">
        <v>33.944013053330281</v>
      </c>
      <c r="E8277" s="2"/>
      <c r="F8277" s="2"/>
    </row>
    <row r="8278" spans="2:6">
      <c r="B8278">
        <v>0.21501400000000001</v>
      </c>
      <c r="C8278">
        <v>0.21367</v>
      </c>
      <c r="D8278" s="2">
        <v>86.193837985247086</v>
      </c>
      <c r="E8278" s="2"/>
      <c r="F8278" s="2"/>
    </row>
    <row r="8279" spans="2:6">
      <c r="B8279">
        <v>0.222665</v>
      </c>
      <c r="C8279">
        <v>0.22218499999999999</v>
      </c>
      <c r="D8279" s="2">
        <v>30.810501117124282</v>
      </c>
      <c r="E8279" s="2"/>
      <c r="F8279" s="2"/>
    </row>
    <row r="8280" spans="2:6">
      <c r="B8280">
        <v>0.24305599999999999</v>
      </c>
      <c r="C8280">
        <v>0.24210100000000001</v>
      </c>
      <c r="D8280" s="2">
        <v>61.428374710378883</v>
      </c>
      <c r="E8280" s="2"/>
      <c r="F8280" s="2"/>
    </row>
    <row r="8281" spans="2:6">
      <c r="B8281">
        <v>0.25110500000000002</v>
      </c>
      <c r="C8281">
        <v>0.249949</v>
      </c>
      <c r="D8281" s="2">
        <v>74.379632985998228</v>
      </c>
      <c r="E8281" s="2"/>
      <c r="F8281" s="2"/>
    </row>
    <row r="8282" spans="2:6">
      <c r="B8282">
        <v>0.22838700000000001</v>
      </c>
      <c r="C8282">
        <v>0.22759799999999999</v>
      </c>
      <c r="D8282" s="2">
        <v>50.677484197988093</v>
      </c>
      <c r="E8282" s="2"/>
      <c r="F8282" s="2"/>
    </row>
    <row r="8283" spans="2:6">
      <c r="B8283">
        <v>0.23113800000000001</v>
      </c>
      <c r="C8283">
        <v>0.230157</v>
      </c>
      <c r="D8283" s="2">
        <v>62.994317499924058</v>
      </c>
      <c r="E8283" s="2"/>
      <c r="F8283" s="2"/>
    </row>
    <row r="8284" spans="2:6">
      <c r="B8284">
        <v>0.22120699999999999</v>
      </c>
      <c r="C8284">
        <v>0.22076100000000001</v>
      </c>
      <c r="D8284" s="2">
        <v>28.639234213131047</v>
      </c>
      <c r="E8284" s="2"/>
      <c r="F8284" s="2"/>
    </row>
    <row r="8285" spans="2:6">
      <c r="B8285">
        <v>0.238566</v>
      </c>
      <c r="C8285">
        <v>0.23785800000000001</v>
      </c>
      <c r="D8285" s="2">
        <v>45.502832025653973</v>
      </c>
      <c r="E8285" s="2"/>
      <c r="F8285" s="2"/>
    </row>
    <row r="8286" spans="2:6">
      <c r="B8286">
        <v>0.22170799999999999</v>
      </c>
      <c r="C8286">
        <v>0.22037799999999999</v>
      </c>
      <c r="D8286" s="2">
        <v>85.450357294213532</v>
      </c>
      <c r="E8286" s="2"/>
      <c r="F8286" s="2"/>
    </row>
    <row r="8287" spans="2:6">
      <c r="B8287">
        <v>0.207957</v>
      </c>
      <c r="C8287">
        <v>0.206951</v>
      </c>
      <c r="D8287" s="2">
        <v>64.537981640782249</v>
      </c>
      <c r="E8287" s="2"/>
      <c r="F8287" s="2"/>
    </row>
    <row r="8288" spans="2:6">
      <c r="B8288">
        <v>0.22005</v>
      </c>
      <c r="C8288">
        <v>0.21915599999999999</v>
      </c>
      <c r="D8288" s="2">
        <v>57.393693197788096</v>
      </c>
      <c r="E8288" s="2"/>
      <c r="F8288" s="2"/>
    </row>
    <row r="8289" spans="2:6">
      <c r="B8289">
        <v>0.21795100000000001</v>
      </c>
      <c r="C8289">
        <v>0.21742800000000001</v>
      </c>
      <c r="D8289" s="2">
        <v>33.590478082567067</v>
      </c>
      <c r="E8289" s="2"/>
      <c r="F8289" s="2"/>
    </row>
    <row r="8290" spans="2:6">
      <c r="B8290">
        <v>0.27244800000000002</v>
      </c>
      <c r="C8290">
        <v>0.27111000000000002</v>
      </c>
      <c r="D8290" s="2">
        <v>86.313655521873741</v>
      </c>
      <c r="E8290" s="2"/>
      <c r="F8290" s="2"/>
    </row>
    <row r="8291" spans="2:6">
      <c r="B8291">
        <v>0.25790299999999999</v>
      </c>
      <c r="C8291">
        <v>0.256907</v>
      </c>
      <c r="D8291" s="2">
        <v>64.13789508638024</v>
      </c>
      <c r="E8291" s="2"/>
      <c r="F8291" s="2"/>
    </row>
    <row r="8292" spans="2:6">
      <c r="B8292">
        <v>0.24174699999999999</v>
      </c>
      <c r="C8292">
        <v>0.24063699999999999</v>
      </c>
      <c r="D8292" s="2">
        <v>71.399301517655985</v>
      </c>
      <c r="E8292" s="2"/>
      <c r="F8292" s="2"/>
    </row>
    <row r="8293" spans="2:6">
      <c r="B8293">
        <v>0.254992</v>
      </c>
      <c r="C8293">
        <v>0.25400499999999998</v>
      </c>
      <c r="D8293" s="2">
        <v>63.495487072954646</v>
      </c>
      <c r="E8293" s="2"/>
      <c r="F8293" s="2"/>
    </row>
    <row r="8294" spans="2:6">
      <c r="B8294">
        <v>0.245055</v>
      </c>
      <c r="C8294">
        <v>0.24430099999999999</v>
      </c>
      <c r="D8294" s="2">
        <v>48.534321107709026</v>
      </c>
      <c r="E8294" s="2"/>
      <c r="F8294" s="2"/>
    </row>
    <row r="8295" spans="2:6">
      <c r="B8295">
        <v>0.23094000000000001</v>
      </c>
      <c r="C8295">
        <v>0.229796</v>
      </c>
      <c r="D8295" s="2">
        <v>73.54582877866963</v>
      </c>
      <c r="E8295" s="2"/>
      <c r="F8295" s="2"/>
    </row>
    <row r="8296" spans="2:6">
      <c r="B8296">
        <v>0.25062000000000001</v>
      </c>
      <c r="C8296">
        <v>0.250027</v>
      </c>
      <c r="D8296" s="2">
        <v>38.152794342650552</v>
      </c>
      <c r="E8296" s="2"/>
      <c r="F8296" s="2"/>
    </row>
    <row r="8297" spans="2:6">
      <c r="B8297">
        <v>0.23758499999999999</v>
      </c>
      <c r="C8297">
        <v>0.23691899999999999</v>
      </c>
      <c r="D8297" s="2">
        <v>42.78619865545712</v>
      </c>
      <c r="E8297" s="2"/>
      <c r="F8297" s="2"/>
    </row>
    <row r="8298" spans="2:6">
      <c r="B8298">
        <v>0.22812199999999999</v>
      </c>
      <c r="C8298">
        <v>0.22711100000000001</v>
      </c>
      <c r="D8298" s="2">
        <v>64.896740715382961</v>
      </c>
      <c r="E8298" s="2"/>
      <c r="F8298" s="2"/>
    </row>
    <row r="8299" spans="2:6">
      <c r="B8299">
        <v>0.226906</v>
      </c>
      <c r="C8299">
        <v>0.22612599999999999</v>
      </c>
      <c r="D8299" s="2">
        <v>50.045774627994568</v>
      </c>
      <c r="E8299" s="2"/>
      <c r="F8299" s="2"/>
    </row>
    <row r="8300" spans="2:6">
      <c r="B8300">
        <v>0.211727</v>
      </c>
      <c r="C8300">
        <v>0.210837</v>
      </c>
      <c r="D8300" s="2">
        <v>57.104152288796811</v>
      </c>
      <c r="E8300" s="2"/>
      <c r="F8300" s="2"/>
    </row>
    <row r="8301" spans="2:6">
      <c r="B8301">
        <v>0.21656500000000001</v>
      </c>
      <c r="C8301">
        <v>0.21576200000000001</v>
      </c>
      <c r="D8301" s="2">
        <v>51.502661170727926</v>
      </c>
      <c r="E8301" s="2"/>
      <c r="F8301" s="2"/>
    </row>
    <row r="8302" spans="2:6">
      <c r="B8302">
        <v>0.20763599999999999</v>
      </c>
      <c r="C8302">
        <v>0.206231</v>
      </c>
      <c r="D8302" s="2">
        <v>90.095570001041054</v>
      </c>
      <c r="E8302" s="2"/>
      <c r="F8302" s="2"/>
    </row>
    <row r="8303" spans="2:6">
      <c r="B8303">
        <v>0.21338399999999999</v>
      </c>
      <c r="C8303">
        <v>0.212392</v>
      </c>
      <c r="D8303" s="2">
        <v>63.651123471896355</v>
      </c>
      <c r="E8303" s="2"/>
      <c r="F8303" s="2"/>
    </row>
    <row r="8304" spans="2:6">
      <c r="B8304">
        <v>0.20799899999999999</v>
      </c>
      <c r="C8304">
        <v>0.20738100000000001</v>
      </c>
      <c r="D8304" s="2">
        <v>39.641711460487272</v>
      </c>
      <c r="E8304" s="2"/>
      <c r="F8304" s="2"/>
    </row>
    <row r="8305" spans="2:6">
      <c r="B8305">
        <v>0.206035</v>
      </c>
      <c r="C8305">
        <v>0.204901</v>
      </c>
      <c r="D8305" s="2">
        <v>72.72762710354894</v>
      </c>
      <c r="E8305" s="2"/>
      <c r="F8305" s="2"/>
    </row>
    <row r="8306" spans="2:6">
      <c r="B8306">
        <v>0.19941</v>
      </c>
      <c r="C8306">
        <v>0.19847300000000001</v>
      </c>
      <c r="D8306" s="2">
        <v>60.041087759144894</v>
      </c>
      <c r="E8306" s="2"/>
      <c r="F8306" s="2"/>
    </row>
    <row r="8307" spans="2:6">
      <c r="B8307">
        <v>0.21167900000000001</v>
      </c>
      <c r="C8307">
        <v>0.210955</v>
      </c>
      <c r="D8307" s="2">
        <v>46.400836669612445</v>
      </c>
      <c r="E8307" s="2"/>
      <c r="F8307" s="2"/>
    </row>
    <row r="8308" spans="2:6">
      <c r="B8308">
        <v>0.207729</v>
      </c>
      <c r="C8308">
        <v>0.206321</v>
      </c>
      <c r="D8308" s="2">
        <v>90.30399792353353</v>
      </c>
      <c r="E8308" s="2"/>
      <c r="F8308" s="2"/>
    </row>
    <row r="8309" spans="2:6">
      <c r="B8309">
        <v>0.217997</v>
      </c>
      <c r="C8309">
        <v>0.21699399999999999</v>
      </c>
      <c r="D8309" s="2">
        <v>64.342207175219215</v>
      </c>
      <c r="E8309" s="2"/>
      <c r="F8309" s="2"/>
    </row>
    <row r="8310" spans="2:6">
      <c r="B8310">
        <v>0.196578</v>
      </c>
      <c r="C8310">
        <v>0.195573</v>
      </c>
      <c r="D8310" s="2">
        <v>64.394326522781057</v>
      </c>
      <c r="E8310" s="2"/>
      <c r="F8310" s="2"/>
    </row>
    <row r="8311" spans="2:6">
      <c r="B8311">
        <v>0.22025700000000001</v>
      </c>
      <c r="C8311">
        <v>0.21923200000000001</v>
      </c>
      <c r="D8311" s="2">
        <v>65.770952759184695</v>
      </c>
      <c r="E8311" s="2"/>
      <c r="F8311" s="2"/>
    </row>
    <row r="8312" spans="2:6">
      <c r="B8312">
        <v>0.22553999999999999</v>
      </c>
      <c r="C8312">
        <v>0.224325</v>
      </c>
      <c r="D8312" s="2">
        <v>77.973758004872465</v>
      </c>
      <c r="E8312" s="2"/>
      <c r="F8312" s="2"/>
    </row>
    <row r="8313" spans="2:6">
      <c r="B8313">
        <v>0.19459799999999999</v>
      </c>
      <c r="C8313">
        <v>0.193443</v>
      </c>
      <c r="D8313" s="2">
        <v>73.989474831369833</v>
      </c>
      <c r="E8313" s="2"/>
      <c r="F8313" s="2"/>
    </row>
    <row r="8314" spans="2:6">
      <c r="B8314">
        <v>0.18695200000000001</v>
      </c>
      <c r="C8314">
        <v>0.18618999999999999</v>
      </c>
      <c r="D8314" s="2">
        <v>48.799248769389649</v>
      </c>
      <c r="E8314" s="2"/>
      <c r="F8314" s="2"/>
    </row>
    <row r="8315" spans="2:6">
      <c r="B8315">
        <v>0.21702199999999999</v>
      </c>
      <c r="C8315">
        <v>0.21598200000000001</v>
      </c>
      <c r="D8315" s="2">
        <v>66.753067046961462</v>
      </c>
      <c r="E8315" s="2"/>
      <c r="F8315" s="2"/>
    </row>
    <row r="8316" spans="2:6">
      <c r="B8316">
        <v>0.21222099999999999</v>
      </c>
      <c r="C8316">
        <v>0.21116799999999999</v>
      </c>
      <c r="D8316" s="2">
        <v>67.559687031279452</v>
      </c>
      <c r="E8316" s="2"/>
      <c r="F8316" s="2"/>
    </row>
    <row r="8317" spans="2:6">
      <c r="B8317">
        <v>0.170985</v>
      </c>
      <c r="C8317">
        <v>0.16977500000000001</v>
      </c>
      <c r="D8317" s="2">
        <v>77.371689899684768</v>
      </c>
      <c r="E8317" s="2"/>
      <c r="F8317" s="2"/>
    </row>
    <row r="8318" spans="2:6">
      <c r="B8318">
        <v>0.18059600000000001</v>
      </c>
      <c r="C8318">
        <v>0.17954300000000001</v>
      </c>
      <c r="D8318" s="2">
        <v>67.34074113532904</v>
      </c>
      <c r="E8318" s="2"/>
      <c r="F8318" s="2"/>
    </row>
    <row r="8319" spans="2:6">
      <c r="B8319">
        <v>0.180729</v>
      </c>
      <c r="C8319">
        <v>0.17983199999999999</v>
      </c>
      <c r="D8319" s="2">
        <v>57.414102281906175</v>
      </c>
      <c r="E8319" s="2"/>
      <c r="F8319" s="2"/>
    </row>
    <row r="8320" spans="2:6">
      <c r="B8320">
        <v>0.16095200000000001</v>
      </c>
      <c r="C8320">
        <v>0.159888</v>
      </c>
      <c r="D8320" s="2">
        <v>67.97755309832047</v>
      </c>
      <c r="E8320" s="2"/>
      <c r="F8320" s="2"/>
    </row>
    <row r="8321" spans="2:6">
      <c r="B8321">
        <v>0.158938</v>
      </c>
      <c r="C8321">
        <v>0.157972</v>
      </c>
      <c r="D8321" s="2">
        <v>61.746695895052255</v>
      </c>
      <c r="E8321" s="2"/>
      <c r="F8321" s="2"/>
    </row>
    <row r="8322" spans="2:6">
      <c r="B8322">
        <v>0.15954199999999999</v>
      </c>
      <c r="C8322">
        <v>0.15857199999999999</v>
      </c>
      <c r="D8322" s="2">
        <v>61.957104708371133</v>
      </c>
      <c r="E8322" s="2"/>
      <c r="F8322" s="2"/>
    </row>
    <row r="8323" spans="2:6">
      <c r="B8323">
        <v>0.16817199999999999</v>
      </c>
      <c r="C8323">
        <v>0.16731499999999999</v>
      </c>
      <c r="D8323" s="2">
        <v>54.78150554609762</v>
      </c>
      <c r="E8323" s="2"/>
      <c r="F8323" s="2"/>
    </row>
    <row r="8324" spans="2:6">
      <c r="B8324">
        <v>0.16414500000000001</v>
      </c>
      <c r="C8324">
        <v>0.162934</v>
      </c>
      <c r="D8324" s="2">
        <v>77.327707465892544</v>
      </c>
      <c r="E8324" s="2"/>
      <c r="F8324" s="2"/>
    </row>
    <row r="8325" spans="2:6">
      <c r="B8325">
        <v>0.153059</v>
      </c>
      <c r="C8325">
        <v>0.15223999999999999</v>
      </c>
      <c r="D8325" s="2">
        <v>52.267577592137378</v>
      </c>
      <c r="E8325" s="2"/>
      <c r="F8325" s="2"/>
    </row>
    <row r="8326" spans="2:6">
      <c r="B8326">
        <v>0.17017099999999999</v>
      </c>
      <c r="C8326">
        <v>0.16917699999999999</v>
      </c>
      <c r="D8326" s="2">
        <v>63.547367608092031</v>
      </c>
      <c r="E8326" s="2"/>
      <c r="F8326" s="2"/>
    </row>
    <row r="8327" spans="2:6">
      <c r="B8327">
        <v>0.16542999999999999</v>
      </c>
      <c r="C8327">
        <v>0.16459099999999999</v>
      </c>
      <c r="D8327" s="2">
        <v>53.648904122378482</v>
      </c>
      <c r="E8327" s="2"/>
      <c r="F8327" s="2"/>
    </row>
    <row r="8328" spans="2:6">
      <c r="B8328">
        <v>0.125471</v>
      </c>
      <c r="C8328">
        <v>0.12460300000000001</v>
      </c>
      <c r="D8328" s="2">
        <v>55.290348711041965</v>
      </c>
      <c r="E8328" s="2"/>
      <c r="F8328" s="2"/>
    </row>
    <row r="8329" spans="2:6">
      <c r="B8329">
        <v>0.150892</v>
      </c>
      <c r="C8329">
        <v>0.14981900000000001</v>
      </c>
      <c r="D8329" s="2">
        <v>68.500213287181481</v>
      </c>
      <c r="E8329" s="2"/>
      <c r="F8329" s="2"/>
    </row>
    <row r="8330" spans="2:6">
      <c r="B8330">
        <v>0.19081500000000001</v>
      </c>
      <c r="C8330">
        <v>0.18995799999999999</v>
      </c>
      <c r="D8330" s="2">
        <v>54.843142931557132</v>
      </c>
      <c r="E8330" s="2"/>
      <c r="F8330" s="2"/>
    </row>
    <row r="8331" spans="2:6">
      <c r="B8331">
        <v>0.147845</v>
      </c>
      <c r="C8331">
        <v>0.14707799999999999</v>
      </c>
      <c r="D8331" s="2">
        <v>48.930830357403941</v>
      </c>
      <c r="E8331" s="2"/>
      <c r="F8331" s="2"/>
    </row>
    <row r="8332" spans="2:6">
      <c r="B8332">
        <v>0.161165</v>
      </c>
      <c r="C8332">
        <v>0.16004099999999999</v>
      </c>
      <c r="D8332" s="2">
        <v>71.793254726138883</v>
      </c>
      <c r="E8332" s="2"/>
      <c r="F8332" s="2"/>
    </row>
    <row r="8333" spans="2:6">
      <c r="B8333">
        <v>0.13409599999999999</v>
      </c>
      <c r="C8333">
        <v>0.13283600000000001</v>
      </c>
      <c r="D8333" s="2">
        <v>80.320506679124975</v>
      </c>
      <c r="E8333" s="2"/>
      <c r="F8333" s="2"/>
    </row>
    <row r="8334" spans="2:6">
      <c r="B8334">
        <v>0.135016</v>
      </c>
      <c r="C8334">
        <v>0.13369900000000001</v>
      </c>
      <c r="D8334" s="2">
        <v>83.967560086585067</v>
      </c>
      <c r="E8334" s="2"/>
      <c r="F8334" s="2"/>
    </row>
    <row r="8335" spans="2:6">
      <c r="B8335">
        <v>0.13079099999999999</v>
      </c>
      <c r="C8335">
        <v>0.12945899999999999</v>
      </c>
      <c r="D8335" s="2">
        <v>84.847810484861569</v>
      </c>
      <c r="E8335" s="2"/>
      <c r="F8335" s="2"/>
    </row>
    <row r="8336" spans="2:6">
      <c r="B8336">
        <v>0.133381</v>
      </c>
      <c r="C8336">
        <v>0.133108</v>
      </c>
      <c r="D8336" s="2">
        <v>17.38181975649659</v>
      </c>
      <c r="E8336" s="2"/>
      <c r="F8336" s="2"/>
    </row>
    <row r="8337" spans="1:6">
      <c r="B8337">
        <v>9.7632399999999994E-2</v>
      </c>
      <c r="C8337">
        <v>9.6673499999999996E-2</v>
      </c>
      <c r="D8337" s="2">
        <v>60.937816238244395</v>
      </c>
      <c r="E8337" s="2"/>
      <c r="F8337" s="2"/>
    </row>
    <row r="8338" spans="1:6">
      <c r="B8338">
        <v>0.11934699999999999</v>
      </c>
      <c r="C8338">
        <v>0.11812499999999999</v>
      </c>
      <c r="D8338" s="2">
        <v>77.784367195975676</v>
      </c>
      <c r="E8338" s="2"/>
      <c r="F8338" s="2"/>
    </row>
    <row r="8339" spans="1:6">
      <c r="B8339">
        <v>9.6184000000000006E-2</v>
      </c>
      <c r="C8339">
        <v>9.5320500000000002E-2</v>
      </c>
      <c r="D8339" s="2">
        <v>54.867220600551832</v>
      </c>
      <c r="E8339" s="2"/>
      <c r="F8339" s="2"/>
    </row>
    <row r="8340" spans="1:6">
      <c r="B8340">
        <v>9.4034400000000004E-2</v>
      </c>
      <c r="C8340">
        <v>9.3411099999999997E-2</v>
      </c>
      <c r="D8340" s="2">
        <v>39.597871523874851</v>
      </c>
      <c r="E8340" s="2"/>
      <c r="F8340" s="2"/>
    </row>
    <row r="8341" spans="1:6">
      <c r="B8341">
        <v>5.3361899999999997E-2</v>
      </c>
      <c r="C8341">
        <v>5.22771E-2</v>
      </c>
      <c r="D8341" s="2">
        <v>68.687171504509365</v>
      </c>
      <c r="E8341" s="2"/>
      <c r="F8341" s="2"/>
    </row>
    <row r="8342" spans="1:6">
      <c r="B8342">
        <v>5.3457999999999999E-2</v>
      </c>
      <c r="C8342">
        <v>5.2453E-2</v>
      </c>
      <c r="D8342" s="2">
        <v>63.632829236863017</v>
      </c>
      <c r="E8342" s="2"/>
      <c r="F8342" s="2"/>
    </row>
    <row r="8343" spans="1:6">
      <c r="B8343">
        <v>4.9235500000000001E-2</v>
      </c>
      <c r="C8343">
        <v>4.8226600000000001E-2</v>
      </c>
      <c r="D8343" s="2">
        <v>63.856672333983035</v>
      </c>
      <c r="E8343" s="2"/>
      <c r="F8343" s="2"/>
    </row>
    <row r="8344" spans="1:6">
      <c r="B8344">
        <v>8.0180000000000001E-2</v>
      </c>
      <c r="C8344">
        <v>7.89913E-2</v>
      </c>
      <c r="D8344" s="2">
        <v>75.430979450895805</v>
      </c>
      <c r="E8344" s="2"/>
      <c r="F8344" s="2"/>
    </row>
    <row r="8345" spans="1:6">
      <c r="B8345">
        <v>7.6804700000000004E-2</v>
      </c>
      <c r="C8345">
        <v>7.5748399999999994E-2</v>
      </c>
      <c r="D8345" s="2">
        <v>67.009024993489049</v>
      </c>
      <c r="E8345" s="2"/>
      <c r="F8345" s="2"/>
    </row>
    <row r="8346" spans="1:6">
      <c r="B8346">
        <v>5.1314899999999997E-2</v>
      </c>
      <c r="C8346">
        <v>5.0448199999999999E-2</v>
      </c>
      <c r="D8346" s="2">
        <v>54.86843880989727</v>
      </c>
      <c r="E8346" s="2"/>
      <c r="F8346" s="2"/>
    </row>
    <row r="8347" spans="1:6">
      <c r="B8347">
        <v>1.99159E-2</v>
      </c>
      <c r="C8347">
        <v>1.8494099999999999E-2</v>
      </c>
      <c r="D8347" s="2">
        <v>89.76618771486811</v>
      </c>
      <c r="E8347" s="2"/>
      <c r="F8347" s="2"/>
    </row>
    <row r="8348" spans="1:6">
      <c r="A8348" s="1" t="s">
        <v>80</v>
      </c>
      <c r="D8348" s="2"/>
      <c r="E8348" s="2"/>
      <c r="F8348" s="2"/>
    </row>
    <row r="8349" spans="1:6">
      <c r="B8349">
        <v>-0.434062</v>
      </c>
      <c r="C8349">
        <v>-0.43478</v>
      </c>
      <c r="D8349" s="2">
        <v>43.660222171805032</v>
      </c>
      <c r="E8349" s="2">
        <f>AVERAGE(D8349:D8471)</f>
        <v>43.568663135258291</v>
      </c>
      <c r="F8349" s="2"/>
    </row>
    <row r="8350" spans="1:6">
      <c r="B8350">
        <v>-0.37998599999999999</v>
      </c>
      <c r="C8350">
        <v>-0.380546</v>
      </c>
      <c r="D8350" s="2">
        <v>34.182337499646948</v>
      </c>
      <c r="E8350" s="2"/>
      <c r="F8350" s="2"/>
    </row>
    <row r="8351" spans="1:6">
      <c r="B8351">
        <v>-0.39747500000000002</v>
      </c>
      <c r="C8351">
        <v>-0.39841900000000002</v>
      </c>
      <c r="D8351" s="2">
        <v>57.570426391244837</v>
      </c>
      <c r="E8351" s="2"/>
      <c r="F8351" s="2"/>
    </row>
    <row r="8352" spans="1:6">
      <c r="B8352">
        <v>-0.31985400000000003</v>
      </c>
      <c r="C8352">
        <v>-0.321154</v>
      </c>
      <c r="D8352" s="2">
        <v>79.776408827616137</v>
      </c>
      <c r="E8352" s="2"/>
      <c r="F8352" s="2"/>
    </row>
    <row r="8353" spans="2:6">
      <c r="B8353">
        <v>-0.30044900000000002</v>
      </c>
      <c r="C8353">
        <v>-0.30171900000000001</v>
      </c>
      <c r="D8353" s="2">
        <v>78.109803360837404</v>
      </c>
      <c r="E8353" s="2"/>
      <c r="F8353" s="2"/>
    </row>
    <row r="8354" spans="2:6">
      <c r="B8354">
        <v>-0.345889</v>
      </c>
      <c r="C8354">
        <v>-0.34714</v>
      </c>
      <c r="D8354" s="2">
        <v>76.622510104396028</v>
      </c>
      <c r="E8354" s="2"/>
      <c r="F8354" s="2"/>
    </row>
    <row r="8355" spans="2:6">
      <c r="B8355">
        <v>-0.32424199999999997</v>
      </c>
      <c r="C8355">
        <v>-0.32531199999999999</v>
      </c>
      <c r="D8355" s="2">
        <v>65.648907497933848</v>
      </c>
      <c r="E8355" s="2"/>
      <c r="F8355" s="2"/>
    </row>
    <row r="8356" spans="2:6">
      <c r="B8356">
        <v>-0.30783500000000003</v>
      </c>
      <c r="C8356">
        <v>-0.30850699999999998</v>
      </c>
      <c r="D8356" s="2">
        <v>41.248795939149986</v>
      </c>
      <c r="E8356" s="2"/>
      <c r="F8356" s="2"/>
    </row>
    <row r="8357" spans="2:6">
      <c r="B8357">
        <v>-0.32882800000000001</v>
      </c>
      <c r="C8357">
        <v>-0.329426</v>
      </c>
      <c r="D8357" s="2">
        <v>36.677352224684384</v>
      </c>
      <c r="E8357" s="2"/>
      <c r="F8357" s="2"/>
    </row>
    <row r="8358" spans="2:6">
      <c r="B8358">
        <v>-0.339092</v>
      </c>
      <c r="C8358">
        <v>-0.33952199999999999</v>
      </c>
      <c r="D8358" s="2">
        <v>26.381099676657065</v>
      </c>
      <c r="E8358" s="2"/>
      <c r="F8358" s="2"/>
    </row>
    <row r="8359" spans="2:6">
      <c r="B8359">
        <v>-0.31623899999999999</v>
      </c>
      <c r="C8359">
        <v>-0.31703599999999998</v>
      </c>
      <c r="D8359" s="2">
        <v>48.91284604455111</v>
      </c>
      <c r="E8359" s="2"/>
      <c r="F8359" s="2"/>
    </row>
    <row r="8360" spans="2:6">
      <c r="B8360">
        <v>-0.39106999999999997</v>
      </c>
      <c r="C8360">
        <v>-0.39182299999999998</v>
      </c>
      <c r="D8360" s="2">
        <v>45.995175522006726</v>
      </c>
      <c r="E8360" s="2"/>
      <c r="F8360" s="2"/>
    </row>
    <row r="8361" spans="2:6">
      <c r="B8361">
        <v>-0.36384699999999998</v>
      </c>
      <c r="C8361">
        <v>-0.365035</v>
      </c>
      <c r="D8361" s="2">
        <v>72.618294401737472</v>
      </c>
      <c r="E8361" s="2"/>
      <c r="F8361" s="2"/>
    </row>
    <row r="8362" spans="2:6">
      <c r="B8362">
        <v>-0.392841</v>
      </c>
      <c r="C8362">
        <v>-0.39363700000000001</v>
      </c>
      <c r="D8362" s="2">
        <v>48.562751249606194</v>
      </c>
      <c r="E8362" s="2"/>
      <c r="F8362" s="2"/>
    </row>
    <row r="8363" spans="2:6">
      <c r="B8363">
        <v>-0.39919700000000002</v>
      </c>
      <c r="C8363">
        <v>-0.40004099999999998</v>
      </c>
      <c r="D8363" s="2">
        <v>51.46637236726297</v>
      </c>
      <c r="E8363" s="2"/>
      <c r="F8363" s="2"/>
    </row>
    <row r="8364" spans="2:6">
      <c r="B8364">
        <v>-0.37133100000000002</v>
      </c>
      <c r="C8364">
        <v>-0.37199500000000002</v>
      </c>
      <c r="D8364" s="2">
        <v>40.555512705840279</v>
      </c>
      <c r="E8364" s="2"/>
      <c r="F8364" s="2"/>
    </row>
    <row r="8365" spans="2:6">
      <c r="B8365">
        <v>-0.407277</v>
      </c>
      <c r="C8365">
        <v>-0.40841300000000003</v>
      </c>
      <c r="D8365" s="2">
        <v>69.231838054558324</v>
      </c>
      <c r="E8365" s="2"/>
      <c r="F8365" s="2"/>
    </row>
    <row r="8366" spans="2:6">
      <c r="B8366">
        <v>-0.39396799999999998</v>
      </c>
      <c r="C8366">
        <v>-0.395119</v>
      </c>
      <c r="D8366" s="2">
        <v>70.219073870577319</v>
      </c>
      <c r="E8366" s="2"/>
      <c r="F8366" s="2"/>
    </row>
    <row r="8367" spans="2:6">
      <c r="B8367">
        <v>-0.40753299999999998</v>
      </c>
      <c r="C8367">
        <v>-0.40829199999999999</v>
      </c>
      <c r="D8367" s="2">
        <v>46.2487512109061</v>
      </c>
      <c r="E8367" s="2"/>
      <c r="F8367" s="2"/>
    </row>
    <row r="8368" spans="2:6">
      <c r="B8368">
        <v>-0.40385799999999999</v>
      </c>
      <c r="C8368">
        <v>-0.40447699999999998</v>
      </c>
      <c r="D8368" s="2">
        <v>37.755176089316706</v>
      </c>
      <c r="E8368" s="2"/>
      <c r="F8368" s="2"/>
    </row>
    <row r="8369" spans="2:6">
      <c r="B8369">
        <v>-0.43214599999999997</v>
      </c>
      <c r="C8369">
        <v>-0.43291299999999999</v>
      </c>
      <c r="D8369" s="2">
        <v>46.667438024868467</v>
      </c>
      <c r="E8369" s="2"/>
      <c r="F8369" s="2"/>
    </row>
    <row r="8370" spans="2:6">
      <c r="B8370">
        <v>-0.40467199999999998</v>
      </c>
      <c r="C8370">
        <v>-0.40529199999999999</v>
      </c>
      <c r="D8370" s="2">
        <v>37.752618561022004</v>
      </c>
      <c r="E8370" s="2"/>
      <c r="F8370" s="2"/>
    </row>
    <row r="8371" spans="2:6">
      <c r="B8371">
        <v>-0.41792299999999999</v>
      </c>
      <c r="C8371">
        <v>-0.41884199999999999</v>
      </c>
      <c r="D8371" s="2">
        <v>55.931311265119966</v>
      </c>
      <c r="E8371" s="2"/>
      <c r="F8371" s="2"/>
    </row>
    <row r="8372" spans="2:6">
      <c r="B8372">
        <v>-0.40311599999999997</v>
      </c>
      <c r="C8372">
        <v>-0.403393</v>
      </c>
      <c r="D8372" s="2">
        <v>16.86124940353066</v>
      </c>
      <c r="E8372" s="2"/>
      <c r="F8372" s="2"/>
    </row>
    <row r="8373" spans="2:6">
      <c r="B8373">
        <v>-0.412576</v>
      </c>
      <c r="C8373">
        <v>-0.41338399999999997</v>
      </c>
      <c r="D8373" s="2">
        <v>49.194884362761357</v>
      </c>
      <c r="E8373" s="2"/>
      <c r="F8373" s="2"/>
    </row>
    <row r="8374" spans="2:6">
      <c r="B8374">
        <v>-0.44181999999999999</v>
      </c>
      <c r="C8374">
        <v>-0.44297300000000001</v>
      </c>
      <c r="D8374" s="2">
        <v>70.058799254107967</v>
      </c>
      <c r="E8374" s="2"/>
      <c r="F8374" s="2"/>
    </row>
    <row r="8375" spans="2:6">
      <c r="B8375">
        <v>-0.446938</v>
      </c>
      <c r="C8375">
        <v>-0.44791900000000001</v>
      </c>
      <c r="D8375" s="2">
        <v>59.58150339628876</v>
      </c>
      <c r="E8375" s="2"/>
      <c r="F8375" s="2"/>
    </row>
    <row r="8376" spans="2:6">
      <c r="B8376">
        <v>-0.42976399999999998</v>
      </c>
      <c r="C8376">
        <v>-0.43054599999999998</v>
      </c>
      <c r="D8376" s="2">
        <v>47.545339941940107</v>
      </c>
      <c r="E8376" s="2"/>
      <c r="F8376" s="2"/>
    </row>
    <row r="8377" spans="2:6">
      <c r="B8377">
        <v>-0.45244099999999998</v>
      </c>
      <c r="C8377">
        <v>-0.45307199999999997</v>
      </c>
      <c r="D8377" s="2">
        <v>38.312436958409805</v>
      </c>
      <c r="E8377" s="2"/>
      <c r="F8377" s="2"/>
    </row>
    <row r="8378" spans="2:6">
      <c r="B8378">
        <v>-0.47210200000000002</v>
      </c>
      <c r="C8378">
        <v>-0.47291899999999998</v>
      </c>
      <c r="D8378" s="2">
        <v>49.502968947619713</v>
      </c>
      <c r="E8378" s="2"/>
      <c r="F8378" s="2"/>
    </row>
    <row r="8379" spans="2:6">
      <c r="B8379">
        <v>-0.47555399999999998</v>
      </c>
      <c r="C8379">
        <v>-0.47602499999999998</v>
      </c>
      <c r="D8379" s="2">
        <v>28.522569253339181</v>
      </c>
      <c r="E8379" s="2"/>
      <c r="F8379" s="2"/>
    </row>
    <row r="8380" spans="2:6">
      <c r="B8380">
        <v>-0.49956600000000001</v>
      </c>
      <c r="C8380">
        <v>-0.500606</v>
      </c>
      <c r="D8380" s="2">
        <v>62.932503900868063</v>
      </c>
      <c r="E8380" s="2"/>
      <c r="F8380" s="2"/>
    </row>
    <row r="8381" spans="2:6">
      <c r="B8381">
        <v>-0.50492199999999998</v>
      </c>
      <c r="C8381">
        <v>-0.50592800000000004</v>
      </c>
      <c r="D8381" s="2">
        <v>60.78626589300363</v>
      </c>
      <c r="E8381" s="2"/>
      <c r="F8381" s="2"/>
    </row>
    <row r="8382" spans="2:6">
      <c r="B8382">
        <v>-0.50295000000000001</v>
      </c>
      <c r="C8382">
        <v>-0.50381900000000002</v>
      </c>
      <c r="D8382" s="2">
        <v>52.554975266350112</v>
      </c>
      <c r="E8382" s="2"/>
      <c r="F8382" s="2"/>
    </row>
    <row r="8383" spans="2:6">
      <c r="B8383">
        <v>-0.504525</v>
      </c>
      <c r="C8383">
        <v>-0.505803</v>
      </c>
      <c r="D8383" s="2">
        <v>77.227503930296649</v>
      </c>
      <c r="E8383" s="2"/>
      <c r="F8383" s="2"/>
    </row>
    <row r="8384" spans="2:6">
      <c r="B8384">
        <v>-0.47538399999999997</v>
      </c>
      <c r="C8384">
        <v>-0.47605599999999998</v>
      </c>
      <c r="D8384" s="2">
        <v>40.71765000577728</v>
      </c>
      <c r="E8384" s="2"/>
      <c r="F8384" s="2"/>
    </row>
    <row r="8385" spans="2:6">
      <c r="B8385">
        <v>-0.48657600000000001</v>
      </c>
      <c r="C8385">
        <v>-0.4874</v>
      </c>
      <c r="D8385" s="2">
        <v>49.875699040031563</v>
      </c>
      <c r="E8385" s="2"/>
      <c r="F8385" s="2"/>
    </row>
    <row r="8386" spans="2:6">
      <c r="B8386">
        <v>-0.54985300000000004</v>
      </c>
      <c r="C8386">
        <v>-0.550844</v>
      </c>
      <c r="D8386" s="2">
        <v>59.699405327986092</v>
      </c>
      <c r="E8386" s="2"/>
      <c r="F8386" s="2"/>
    </row>
    <row r="8387" spans="2:6">
      <c r="B8387">
        <v>-0.50396700000000005</v>
      </c>
      <c r="C8387">
        <v>-0.50482000000000005</v>
      </c>
      <c r="D8387" s="2">
        <v>51.530262087958384</v>
      </c>
      <c r="E8387" s="2"/>
      <c r="F8387" s="2"/>
    </row>
    <row r="8388" spans="2:6">
      <c r="B8388">
        <v>-0.49778099999999997</v>
      </c>
      <c r="C8388">
        <v>-0.49853700000000001</v>
      </c>
      <c r="D8388" s="2">
        <v>45.706817247492822</v>
      </c>
      <c r="E8388" s="2"/>
      <c r="F8388" s="2"/>
    </row>
    <row r="8389" spans="2:6">
      <c r="B8389">
        <v>-0.49244700000000002</v>
      </c>
      <c r="C8389">
        <v>-0.49331000000000003</v>
      </c>
      <c r="D8389" s="2">
        <v>52.208046150515706</v>
      </c>
      <c r="E8389" s="2"/>
      <c r="F8389" s="2"/>
    </row>
    <row r="8390" spans="2:6">
      <c r="B8390">
        <v>-0.52079500000000001</v>
      </c>
      <c r="C8390">
        <v>-0.52196200000000004</v>
      </c>
      <c r="D8390" s="2">
        <v>70.46224232353886</v>
      </c>
      <c r="E8390" s="2"/>
      <c r="F8390" s="2"/>
    </row>
    <row r="8391" spans="2:6">
      <c r="B8391">
        <v>-0.51691200000000004</v>
      </c>
      <c r="C8391">
        <v>-0.51749500000000004</v>
      </c>
      <c r="D8391" s="2">
        <v>35.206784413933477</v>
      </c>
      <c r="E8391" s="2"/>
      <c r="F8391" s="2"/>
    </row>
    <row r="8392" spans="2:6">
      <c r="B8392">
        <v>-0.55168099999999998</v>
      </c>
      <c r="C8392">
        <v>-0.55258099999999999</v>
      </c>
      <c r="D8392" s="2">
        <v>54.179494179480237</v>
      </c>
      <c r="E8392" s="2"/>
      <c r="F8392" s="2"/>
    </row>
    <row r="8393" spans="2:6">
      <c r="B8393">
        <v>-0.55837400000000004</v>
      </c>
      <c r="C8393">
        <v>-0.55929799999999996</v>
      </c>
      <c r="D8393" s="2">
        <v>55.594672073871116</v>
      </c>
      <c r="E8393" s="2"/>
      <c r="F8393" s="2"/>
    </row>
    <row r="8394" spans="2:6">
      <c r="B8394">
        <v>-0.54146300000000003</v>
      </c>
      <c r="C8394">
        <v>-0.54201699999999997</v>
      </c>
      <c r="D8394" s="2">
        <v>33.413623089759149</v>
      </c>
      <c r="E8394" s="2"/>
      <c r="F8394" s="2"/>
    </row>
    <row r="8395" spans="2:6">
      <c r="B8395">
        <v>-0.55596699999999999</v>
      </c>
      <c r="C8395">
        <v>-0.55682799999999999</v>
      </c>
      <c r="D8395" s="2">
        <v>51.81595479958704</v>
      </c>
      <c r="E8395" s="2"/>
      <c r="F8395" s="2"/>
    </row>
    <row r="8396" spans="2:6">
      <c r="B8396">
        <v>-0.58635499999999996</v>
      </c>
      <c r="C8396">
        <v>-0.58681099999999997</v>
      </c>
      <c r="D8396" s="2">
        <v>27.36460709595416</v>
      </c>
      <c r="E8396" s="2"/>
      <c r="F8396" s="2"/>
    </row>
    <row r="8397" spans="2:6">
      <c r="B8397">
        <v>-0.61952399999999996</v>
      </c>
      <c r="C8397">
        <v>-0.61995699999999998</v>
      </c>
      <c r="D8397" s="2">
        <v>25.928776582988721</v>
      </c>
      <c r="E8397" s="2"/>
      <c r="F8397" s="2"/>
    </row>
    <row r="8398" spans="2:6">
      <c r="B8398">
        <v>-0.599217</v>
      </c>
      <c r="C8398">
        <v>-0.60010699999999995</v>
      </c>
      <c r="D8398" s="2">
        <v>53.34292654671318</v>
      </c>
      <c r="E8398" s="2"/>
      <c r="F8398" s="2"/>
    </row>
    <row r="8399" spans="2:6">
      <c r="B8399">
        <v>-0.61955499999999997</v>
      </c>
      <c r="C8399">
        <v>-0.62029699999999999</v>
      </c>
      <c r="D8399" s="2">
        <v>44.430296998636727</v>
      </c>
      <c r="E8399" s="2"/>
      <c r="F8399" s="2"/>
    </row>
    <row r="8400" spans="2:6">
      <c r="B8400">
        <v>-0.59934200000000004</v>
      </c>
      <c r="C8400">
        <v>-0.60002</v>
      </c>
      <c r="D8400" s="2">
        <v>40.650675579253139</v>
      </c>
      <c r="E8400" s="2"/>
      <c r="F8400" s="2"/>
    </row>
    <row r="8401" spans="2:6">
      <c r="B8401">
        <v>-0.63419099999999995</v>
      </c>
      <c r="C8401">
        <v>-0.63499499999999998</v>
      </c>
      <c r="D8401" s="2">
        <v>48.064095413771774</v>
      </c>
      <c r="E8401" s="2"/>
      <c r="F8401" s="2"/>
    </row>
    <row r="8402" spans="2:6">
      <c r="B8402">
        <v>-0.63511899999999999</v>
      </c>
      <c r="C8402">
        <v>-0.63544900000000004</v>
      </c>
      <c r="D8402" s="2">
        <v>19.68381752246081</v>
      </c>
      <c r="E8402" s="2"/>
      <c r="F8402" s="2"/>
    </row>
    <row r="8403" spans="2:6">
      <c r="B8403">
        <v>-0.66430100000000003</v>
      </c>
      <c r="C8403">
        <v>-0.665412</v>
      </c>
      <c r="D8403" s="2">
        <v>66.258472376036963</v>
      </c>
      <c r="E8403" s="2"/>
      <c r="F8403" s="2"/>
    </row>
    <row r="8404" spans="2:6">
      <c r="B8404">
        <v>-0.67408500000000005</v>
      </c>
      <c r="C8404">
        <v>-0.675037</v>
      </c>
      <c r="D8404" s="2">
        <v>56.764849682403039</v>
      </c>
      <c r="E8404" s="2"/>
      <c r="F8404" s="2"/>
    </row>
    <row r="8405" spans="2:6">
      <c r="B8405">
        <v>-0.65070700000000004</v>
      </c>
      <c r="C8405">
        <v>-0.65106200000000003</v>
      </c>
      <c r="D8405" s="2">
        <v>21.247957992649262</v>
      </c>
      <c r="E8405" s="2"/>
      <c r="F8405" s="2"/>
    </row>
    <row r="8406" spans="2:6">
      <c r="B8406">
        <v>-0.715889</v>
      </c>
      <c r="C8406">
        <v>-0.71721199999999996</v>
      </c>
      <c r="D8406" s="2">
        <v>78.542737023570837</v>
      </c>
      <c r="E8406" s="2"/>
      <c r="F8406" s="2"/>
    </row>
    <row r="8407" spans="2:6">
      <c r="B8407">
        <v>-0.69466600000000001</v>
      </c>
      <c r="C8407">
        <v>-0.69543600000000005</v>
      </c>
      <c r="D8407" s="2">
        <v>45.814667225035919</v>
      </c>
      <c r="E8407" s="2"/>
      <c r="F8407" s="2"/>
    </row>
    <row r="8408" spans="2:6">
      <c r="B8408">
        <v>-0.70597699999999997</v>
      </c>
      <c r="C8408">
        <v>-0.70680500000000002</v>
      </c>
      <c r="D8408" s="2">
        <v>49.205893308706031</v>
      </c>
      <c r="E8408" s="2"/>
      <c r="F8408" s="2"/>
    </row>
    <row r="8409" spans="2:6">
      <c r="B8409">
        <v>-0.72400699999999996</v>
      </c>
      <c r="C8409">
        <v>-0.72449300000000005</v>
      </c>
      <c r="D8409" s="2">
        <v>28.864388001287328</v>
      </c>
      <c r="E8409" s="2"/>
      <c r="F8409" s="2"/>
    </row>
    <row r="8410" spans="2:6">
      <c r="B8410">
        <v>-0.73347899999999999</v>
      </c>
      <c r="C8410">
        <v>-0.73420300000000005</v>
      </c>
      <c r="D8410" s="2">
        <v>42.933554250067701</v>
      </c>
      <c r="E8410" s="2"/>
      <c r="F8410" s="2"/>
    </row>
    <row r="8411" spans="2:6">
      <c r="B8411">
        <v>-0.72624</v>
      </c>
      <c r="C8411">
        <v>-0.72684499999999996</v>
      </c>
      <c r="D8411" s="2">
        <v>35.909352483445851</v>
      </c>
      <c r="E8411" s="2"/>
      <c r="F8411" s="2"/>
    </row>
    <row r="8412" spans="2:6">
      <c r="B8412">
        <v>-0.76120699999999997</v>
      </c>
      <c r="C8412">
        <v>-0.76192000000000004</v>
      </c>
      <c r="D8412" s="2">
        <v>42.143295546628885</v>
      </c>
      <c r="E8412" s="2"/>
      <c r="F8412" s="2"/>
    </row>
    <row r="8413" spans="2:6">
      <c r="B8413">
        <v>-0.76041499999999995</v>
      </c>
      <c r="C8413">
        <v>-0.76114800000000005</v>
      </c>
      <c r="D8413" s="2">
        <v>43.375336436124464</v>
      </c>
      <c r="E8413" s="2"/>
      <c r="F8413" s="2"/>
    </row>
    <row r="8414" spans="2:6">
      <c r="B8414">
        <v>-0.77048499999999998</v>
      </c>
      <c r="C8414">
        <v>-0.77113600000000004</v>
      </c>
      <c r="D8414" s="2">
        <v>38.502795256821955</v>
      </c>
      <c r="E8414" s="2"/>
      <c r="F8414" s="2"/>
    </row>
    <row r="8415" spans="2:6">
      <c r="B8415">
        <v>-0.80951300000000004</v>
      </c>
      <c r="C8415">
        <v>-0.809998</v>
      </c>
      <c r="D8415" s="2">
        <v>28.583473679529479</v>
      </c>
      <c r="E8415" s="2"/>
      <c r="F8415" s="2"/>
    </row>
    <row r="8416" spans="2:6">
      <c r="B8416">
        <v>-0.82581000000000004</v>
      </c>
      <c r="C8416">
        <v>-0.826519</v>
      </c>
      <c r="D8416" s="2">
        <v>41.72657936316326</v>
      </c>
      <c r="E8416" s="2"/>
      <c r="F8416" s="2"/>
    </row>
    <row r="8417" spans="2:6">
      <c r="B8417">
        <v>-0.83821900000000005</v>
      </c>
      <c r="C8417">
        <v>-0.83889000000000002</v>
      </c>
      <c r="D8417" s="2">
        <v>39.431687436572439</v>
      </c>
      <c r="E8417" s="2"/>
      <c r="F8417" s="2"/>
    </row>
    <row r="8418" spans="2:6">
      <c r="B8418">
        <v>-0.85285200000000005</v>
      </c>
      <c r="C8418">
        <v>-0.85360499999999995</v>
      </c>
      <c r="D8418" s="2">
        <v>44.225088394237822</v>
      </c>
      <c r="E8418" s="2"/>
      <c r="F8418" s="2"/>
    </row>
    <row r="8419" spans="2:6">
      <c r="B8419">
        <v>-0.87282700000000002</v>
      </c>
      <c r="C8419">
        <v>-0.87347399999999997</v>
      </c>
      <c r="D8419" s="2">
        <v>37.910220928873606</v>
      </c>
      <c r="E8419" s="2"/>
      <c r="F8419" s="2"/>
    </row>
    <row r="8420" spans="2:6">
      <c r="B8420">
        <v>-0.89010699999999998</v>
      </c>
      <c r="C8420">
        <v>-0.89079200000000003</v>
      </c>
      <c r="D8420" s="2">
        <v>40.136063550044732</v>
      </c>
      <c r="E8420" s="2"/>
      <c r="F8420" s="2"/>
    </row>
    <row r="8421" spans="2:6">
      <c r="B8421">
        <v>-0.86722399999999999</v>
      </c>
      <c r="C8421">
        <v>-0.867699</v>
      </c>
      <c r="D8421" s="2">
        <v>27.875536868787741</v>
      </c>
      <c r="E8421" s="2"/>
      <c r="F8421" s="2"/>
    </row>
    <row r="8422" spans="2:6">
      <c r="B8422">
        <v>-0.90572699999999995</v>
      </c>
      <c r="C8422">
        <v>-0.90625100000000003</v>
      </c>
      <c r="D8422" s="2">
        <v>30.633152878228881</v>
      </c>
      <c r="E8422" s="2"/>
      <c r="F8422" s="2"/>
    </row>
    <row r="8423" spans="2:6">
      <c r="B8423">
        <v>-0.89164600000000005</v>
      </c>
      <c r="C8423">
        <v>-0.892258</v>
      </c>
      <c r="D8423" s="2">
        <v>35.799013911118806</v>
      </c>
      <c r="E8423" s="2"/>
      <c r="F8423" s="2"/>
    </row>
    <row r="8424" spans="2:6">
      <c r="B8424">
        <v>-0.949322</v>
      </c>
      <c r="C8424">
        <v>-0.94967500000000005</v>
      </c>
      <c r="D8424" s="2">
        <v>20.575770735615599</v>
      </c>
      <c r="E8424" s="2"/>
      <c r="F8424" s="2"/>
    </row>
    <row r="8425" spans="2:6">
      <c r="B8425">
        <v>-0.91543099999999999</v>
      </c>
      <c r="C8425">
        <v>-0.91638699999999995</v>
      </c>
      <c r="D8425" s="2">
        <v>55.789145677132936</v>
      </c>
      <c r="E8425" s="2"/>
      <c r="F8425" s="2"/>
    </row>
    <row r="8426" spans="2:6">
      <c r="B8426">
        <v>-0.94509399999999999</v>
      </c>
      <c r="C8426">
        <v>-0.94592699999999996</v>
      </c>
      <c r="D8426" s="2">
        <v>48.540210073816375</v>
      </c>
      <c r="E8426" s="2"/>
      <c r="F8426" s="2"/>
    </row>
    <row r="8427" spans="2:6">
      <c r="B8427">
        <v>-0.92122999999999999</v>
      </c>
      <c r="C8427">
        <v>-0.92167299999999996</v>
      </c>
      <c r="D8427" s="2">
        <v>25.893190171518331</v>
      </c>
      <c r="E8427" s="2"/>
      <c r="F8427" s="2"/>
    </row>
    <row r="8428" spans="2:6">
      <c r="B8428">
        <v>-0.95321100000000003</v>
      </c>
      <c r="C8428">
        <v>-0.95374300000000001</v>
      </c>
      <c r="D8428" s="2">
        <v>30.966183672785181</v>
      </c>
      <c r="E8428" s="2"/>
      <c r="F8428" s="2"/>
    </row>
    <row r="8429" spans="2:6">
      <c r="B8429">
        <v>-0.98700699999999997</v>
      </c>
      <c r="C8429">
        <v>-0.98786099999999999</v>
      </c>
      <c r="D8429" s="2">
        <v>49.615366280740083</v>
      </c>
      <c r="E8429" s="2"/>
      <c r="F8429" s="2"/>
    </row>
    <row r="8430" spans="2:6">
      <c r="B8430">
        <v>-0.94418800000000003</v>
      </c>
      <c r="C8430">
        <v>-0.94479299999999999</v>
      </c>
      <c r="D8430" s="2">
        <v>35.226865278380671</v>
      </c>
      <c r="E8430" s="2"/>
      <c r="F8430" s="2"/>
    </row>
    <row r="8431" spans="2:6">
      <c r="B8431">
        <v>-0.93766400000000005</v>
      </c>
      <c r="C8431">
        <v>-0.938554</v>
      </c>
      <c r="D8431" s="2">
        <v>51.863224690060228</v>
      </c>
      <c r="E8431" s="2"/>
      <c r="F8431" s="2"/>
    </row>
    <row r="8432" spans="2:6">
      <c r="B8432">
        <v>-1.00648</v>
      </c>
      <c r="C8432">
        <v>-1.0071099999999999</v>
      </c>
      <c r="D8432" s="2">
        <v>36.362291504014415</v>
      </c>
      <c r="E8432" s="2"/>
      <c r="F8432" s="2"/>
    </row>
    <row r="8433" spans="2:6">
      <c r="B8433">
        <v>-1.00116</v>
      </c>
      <c r="C8433">
        <v>-1.0022599999999999</v>
      </c>
      <c r="D8433" s="2">
        <v>63.826484361249413</v>
      </c>
      <c r="E8433" s="2"/>
      <c r="F8433" s="2"/>
    </row>
    <row r="8434" spans="2:6">
      <c r="B8434">
        <v>-1.0043800000000001</v>
      </c>
      <c r="C8434">
        <v>-1.0049699999999999</v>
      </c>
      <c r="D8434" s="2">
        <v>34.712282357576839</v>
      </c>
      <c r="E8434" s="2"/>
      <c r="F8434" s="2"/>
    </row>
    <row r="8435" spans="2:6">
      <c r="B8435">
        <v>-1.0179100000000001</v>
      </c>
      <c r="C8435">
        <v>-1.0186599999999999</v>
      </c>
      <c r="D8435" s="2">
        <v>43.246477537671936</v>
      </c>
      <c r="E8435" s="2"/>
      <c r="F8435" s="2"/>
    </row>
    <row r="8436" spans="2:6">
      <c r="B8436">
        <v>-1.0385500000000001</v>
      </c>
      <c r="C8436">
        <v>-1.03921</v>
      </c>
      <c r="D8436" s="2">
        <v>38.029744325063234</v>
      </c>
      <c r="E8436" s="2"/>
      <c r="F8436" s="2"/>
    </row>
    <row r="8437" spans="2:6">
      <c r="B8437">
        <v>-1.0343899999999999</v>
      </c>
      <c r="C8437">
        <v>-1.0351600000000001</v>
      </c>
      <c r="D8437" s="2">
        <v>44.501470565922844</v>
      </c>
      <c r="E8437" s="2"/>
      <c r="F8437" s="2"/>
    </row>
    <row r="8438" spans="2:6">
      <c r="B8438">
        <v>-1.0182800000000001</v>
      </c>
      <c r="C8438">
        <v>-1.01902</v>
      </c>
      <c r="D8438" s="2">
        <v>42.455518116503917</v>
      </c>
      <c r="E8438" s="2"/>
      <c r="F8438" s="2"/>
    </row>
    <row r="8439" spans="2:6">
      <c r="B8439">
        <v>-1.0488599999999999</v>
      </c>
      <c r="C8439">
        <v>-1.04956</v>
      </c>
      <c r="D8439" s="2">
        <v>40.322504388095233</v>
      </c>
      <c r="E8439" s="2"/>
      <c r="F8439" s="2"/>
    </row>
    <row r="8440" spans="2:6">
      <c r="B8440">
        <v>-1.0753900000000001</v>
      </c>
      <c r="C8440">
        <v>-1.0764100000000001</v>
      </c>
      <c r="D8440" s="2">
        <v>58.719349653946203</v>
      </c>
      <c r="E8440" s="2"/>
      <c r="F8440" s="2"/>
    </row>
    <row r="8441" spans="2:6">
      <c r="B8441">
        <v>-1.06918</v>
      </c>
      <c r="C8441">
        <v>-1.07013</v>
      </c>
      <c r="D8441" s="2">
        <v>54.631435936281882</v>
      </c>
      <c r="E8441" s="2"/>
      <c r="F8441" s="2"/>
    </row>
    <row r="8442" spans="2:6">
      <c r="B8442">
        <v>-1.0812600000000001</v>
      </c>
      <c r="C8442">
        <v>-1.08169</v>
      </c>
      <c r="D8442" s="2">
        <v>25.064759089776789</v>
      </c>
      <c r="E8442" s="2"/>
      <c r="F8442" s="2"/>
    </row>
    <row r="8443" spans="2:6">
      <c r="B8443">
        <v>-1.11446</v>
      </c>
      <c r="C8443">
        <v>-1.11538</v>
      </c>
      <c r="D8443" s="2">
        <v>52.85972139510524</v>
      </c>
      <c r="E8443" s="2"/>
      <c r="F8443" s="2"/>
    </row>
    <row r="8444" spans="2:6">
      <c r="B8444">
        <v>-1.1162000000000001</v>
      </c>
      <c r="C8444">
        <v>-1.1167899999999999</v>
      </c>
      <c r="D8444" s="2">
        <v>34.055459068539172</v>
      </c>
      <c r="E8444" s="2"/>
      <c r="F8444" s="2"/>
    </row>
    <row r="8445" spans="2:6">
      <c r="B8445">
        <v>-1.11798</v>
      </c>
      <c r="C8445">
        <v>-1.11859</v>
      </c>
      <c r="D8445" s="2">
        <v>35.131839479697156</v>
      </c>
      <c r="E8445" s="2"/>
      <c r="F8445" s="2"/>
    </row>
    <row r="8446" spans="2:6">
      <c r="B8446">
        <v>-1.1166</v>
      </c>
      <c r="C8446">
        <v>-1.1171800000000001</v>
      </c>
      <c r="D8446" s="2">
        <v>33.159231713498592</v>
      </c>
      <c r="E8446" s="2"/>
      <c r="F8446" s="2"/>
    </row>
    <row r="8447" spans="2:6">
      <c r="B8447">
        <v>-1.11269</v>
      </c>
      <c r="C8447">
        <v>-1.1134999999999999</v>
      </c>
      <c r="D8447" s="2">
        <v>46.563026297815242</v>
      </c>
      <c r="E8447" s="2"/>
      <c r="F8447" s="2"/>
    </row>
    <row r="8448" spans="2:6">
      <c r="B8448">
        <v>-1.14497</v>
      </c>
      <c r="C8448">
        <v>-1.14551</v>
      </c>
      <c r="D8448" s="2">
        <v>30.588160587682882</v>
      </c>
      <c r="E8448" s="2"/>
      <c r="F8448" s="2"/>
    </row>
    <row r="8449" spans="2:6">
      <c r="B8449">
        <v>-1.1241699999999999</v>
      </c>
      <c r="C8449">
        <v>-1.1247199999999999</v>
      </c>
      <c r="D8449" s="2">
        <v>31.57289483169864</v>
      </c>
      <c r="E8449" s="2"/>
      <c r="F8449" s="2"/>
    </row>
    <row r="8450" spans="2:6">
      <c r="B8450">
        <v>-1.17672</v>
      </c>
      <c r="C8450">
        <v>-1.17787</v>
      </c>
      <c r="D8450" s="2">
        <v>65.350717358671673</v>
      </c>
      <c r="E8450" s="2"/>
      <c r="F8450" s="2"/>
    </row>
    <row r="8451" spans="2:6">
      <c r="B8451">
        <v>-1.1677299999999999</v>
      </c>
      <c r="C8451">
        <v>-1.16831</v>
      </c>
      <c r="D8451" s="2">
        <v>33.092861458057051</v>
      </c>
      <c r="E8451" s="2"/>
      <c r="F8451" s="2"/>
    </row>
    <row r="8452" spans="2:6">
      <c r="B8452">
        <v>-1.1756800000000001</v>
      </c>
      <c r="C8452">
        <v>-1.17652</v>
      </c>
      <c r="D8452" s="2">
        <v>48.064083599043869</v>
      </c>
      <c r="E8452" s="2"/>
      <c r="F8452" s="2"/>
    </row>
    <row r="8453" spans="2:6">
      <c r="B8453">
        <v>-1.1661999999999999</v>
      </c>
      <c r="C8453">
        <v>-1.16679</v>
      </c>
      <c r="D8453" s="2">
        <v>33.654185670059512</v>
      </c>
      <c r="E8453" s="2"/>
      <c r="F8453" s="2"/>
    </row>
    <row r="8454" spans="2:6">
      <c r="B8454">
        <v>-1.2155100000000001</v>
      </c>
      <c r="C8454">
        <v>-1.21617</v>
      </c>
      <c r="D8454" s="2">
        <v>37.363473925525199</v>
      </c>
      <c r="E8454" s="2"/>
      <c r="F8454" s="2"/>
    </row>
    <row r="8455" spans="2:6">
      <c r="B8455">
        <v>-1.18682</v>
      </c>
      <c r="C8455">
        <v>-1.1876</v>
      </c>
      <c r="D8455" s="2">
        <v>44.423194167196137</v>
      </c>
      <c r="E8455" s="2"/>
      <c r="F8455" s="2"/>
    </row>
    <row r="8456" spans="2:6">
      <c r="B8456">
        <v>-1.1792199999999999</v>
      </c>
      <c r="C8456">
        <v>-1.17977</v>
      </c>
      <c r="D8456" s="2">
        <v>31.577179952604894</v>
      </c>
      <c r="E8456" s="2"/>
      <c r="F8456" s="2"/>
    </row>
    <row r="8457" spans="2:6">
      <c r="B8457">
        <v>-1.21031</v>
      </c>
      <c r="C8457">
        <v>-1.2109000000000001</v>
      </c>
      <c r="D8457" s="2">
        <v>33.753109327475109</v>
      </c>
      <c r="E8457" s="2"/>
      <c r="F8457" s="2"/>
    </row>
    <row r="8458" spans="2:6">
      <c r="B8458">
        <v>-1.2280199999999999</v>
      </c>
      <c r="C8458">
        <v>-1.2284200000000001</v>
      </c>
      <c r="D8458" s="2">
        <v>22.802277156040255</v>
      </c>
      <c r="E8458" s="2"/>
      <c r="F8458" s="2"/>
    </row>
    <row r="8459" spans="2:6">
      <c r="B8459">
        <v>-1.2052799999999999</v>
      </c>
      <c r="C8459">
        <v>-1.2056500000000001</v>
      </c>
      <c r="D8459" s="2">
        <v>21.031214583236427</v>
      </c>
      <c r="E8459" s="2"/>
      <c r="F8459" s="2"/>
    </row>
    <row r="8460" spans="2:6">
      <c r="B8460">
        <v>-1.2634300000000001</v>
      </c>
      <c r="C8460">
        <v>-1.2637499999999999</v>
      </c>
      <c r="D8460" s="2">
        <v>18.203209193313569</v>
      </c>
      <c r="E8460" s="2"/>
      <c r="F8460" s="2"/>
    </row>
    <row r="8461" spans="2:6">
      <c r="B8461">
        <v>-1.23153</v>
      </c>
      <c r="C8461">
        <v>-1.23231</v>
      </c>
      <c r="D8461" s="2">
        <v>44.81256810900021</v>
      </c>
      <c r="E8461" s="2"/>
      <c r="F8461" s="2"/>
    </row>
    <row r="8462" spans="2:6">
      <c r="B8462">
        <v>-1.1995400000000001</v>
      </c>
      <c r="C8462">
        <v>-1.19997</v>
      </c>
      <c r="D8462" s="2">
        <v>24.226836599193962</v>
      </c>
      <c r="E8462" s="2"/>
      <c r="F8462" s="2"/>
    </row>
    <row r="8463" spans="2:6">
      <c r="B8463">
        <v>-1.2268300000000001</v>
      </c>
      <c r="C8463">
        <v>-1.2275799999999999</v>
      </c>
      <c r="D8463" s="2">
        <v>42.760634283630274</v>
      </c>
      <c r="E8463" s="2"/>
      <c r="F8463" s="2"/>
    </row>
    <row r="8464" spans="2:6">
      <c r="B8464">
        <v>-1.2355799999999999</v>
      </c>
      <c r="C8464">
        <v>-1.2361200000000001</v>
      </c>
      <c r="D8464" s="2">
        <v>31.097247543116865</v>
      </c>
      <c r="E8464" s="2"/>
      <c r="F8464" s="2"/>
    </row>
    <row r="8465" spans="1:6">
      <c r="B8465">
        <v>-1.2226699999999999</v>
      </c>
      <c r="C8465">
        <v>-1.22336</v>
      </c>
      <c r="D8465" s="2">
        <v>39.300538924733992</v>
      </c>
      <c r="E8465" s="2"/>
      <c r="F8465" s="2"/>
    </row>
    <row r="8466" spans="1:6">
      <c r="B8466">
        <v>-1.2254499999999999</v>
      </c>
      <c r="C8466">
        <v>-1.22624</v>
      </c>
      <c r="D8466" s="2">
        <v>44.539492156409999</v>
      </c>
      <c r="E8466" s="2"/>
      <c r="F8466" s="2"/>
    </row>
    <row r="8467" spans="1:6">
      <c r="B8467">
        <v>-1.24692</v>
      </c>
      <c r="C8467">
        <v>-1.24722</v>
      </c>
      <c r="D8467" s="2">
        <v>17.564067606328415</v>
      </c>
      <c r="E8467" s="2"/>
      <c r="F8467" s="2"/>
    </row>
    <row r="8468" spans="1:6">
      <c r="B8468">
        <v>-1.24977</v>
      </c>
      <c r="C8468">
        <v>-1.25023</v>
      </c>
      <c r="D8468" s="2">
        <v>25.712060720053945</v>
      </c>
      <c r="E8468" s="2"/>
      <c r="F8468" s="2"/>
    </row>
    <row r="8469" spans="1:6">
      <c r="B8469">
        <v>-1.1915800000000001</v>
      </c>
      <c r="C8469">
        <v>-1.1917599999999999</v>
      </c>
      <c r="D8469" s="2">
        <v>10.750314560138236</v>
      </c>
      <c r="E8469" s="2"/>
      <c r="F8469" s="2"/>
    </row>
    <row r="8470" spans="1:6">
      <c r="B8470">
        <v>-1.2363500000000001</v>
      </c>
      <c r="C8470">
        <v>-1.2368399999999999</v>
      </c>
      <c r="D8470" s="2">
        <v>27.402507534737833</v>
      </c>
      <c r="E8470" s="2"/>
      <c r="F8470" s="2"/>
    </row>
    <row r="8471" spans="1:6">
      <c r="B8471">
        <v>-1.2258899999999999</v>
      </c>
      <c r="C8471">
        <v>-1.2265299999999999</v>
      </c>
      <c r="D8471" s="2">
        <v>36.555196775109323</v>
      </c>
      <c r="E8471" s="2"/>
      <c r="F8471" s="2"/>
    </row>
    <row r="8472" spans="1:6">
      <c r="A8472" s="1" t="s">
        <v>81</v>
      </c>
      <c r="D8472" s="2"/>
      <c r="E8472" s="2"/>
      <c r="F8472" s="2"/>
    </row>
    <row r="8473" spans="1:6">
      <c r="B8473">
        <v>-0.13741999999999999</v>
      </c>
      <c r="C8473">
        <v>-0.13900999999999999</v>
      </c>
      <c r="D8473" s="2">
        <v>99.075450758009936</v>
      </c>
      <c r="E8473" s="2">
        <f>AVERAGE(D8473:D8536)</f>
        <v>72.126011572460399</v>
      </c>
      <c r="F8473" s="2"/>
    </row>
    <row r="8474" spans="1:6">
      <c r="B8474">
        <v>-0.17913999999999999</v>
      </c>
      <c r="C8474">
        <v>-0.18035399999999999</v>
      </c>
      <c r="D8474" s="2">
        <v>75.394608182680997</v>
      </c>
      <c r="E8474" s="2"/>
      <c r="F8474" s="2"/>
    </row>
    <row r="8475" spans="1:6">
      <c r="B8475">
        <v>-0.264623</v>
      </c>
      <c r="C8475">
        <v>-0.266129</v>
      </c>
      <c r="D8475" s="2">
        <v>92.830791731578685</v>
      </c>
      <c r="E8475" s="2"/>
      <c r="F8475" s="2"/>
    </row>
    <row r="8476" spans="1:6">
      <c r="B8476">
        <v>-0.35036099999999998</v>
      </c>
      <c r="C8476">
        <v>-0.351935</v>
      </c>
      <c r="D8476" s="2">
        <v>96.34333475601332</v>
      </c>
      <c r="E8476" s="2"/>
      <c r="F8476" s="2"/>
    </row>
    <row r="8477" spans="1:6">
      <c r="B8477">
        <v>-0.39450099999999999</v>
      </c>
      <c r="C8477">
        <v>-0.395982</v>
      </c>
      <c r="D8477" s="2">
        <v>90.32961765889452</v>
      </c>
      <c r="E8477" s="2"/>
      <c r="F8477" s="2"/>
    </row>
    <row r="8478" spans="1:6">
      <c r="B8478">
        <v>-0.38416499999999998</v>
      </c>
      <c r="C8478">
        <v>-0.38564199999999998</v>
      </c>
      <c r="D8478" s="2">
        <v>90.169220378715409</v>
      </c>
      <c r="E8478" s="2"/>
      <c r="F8478" s="2"/>
    </row>
    <row r="8479" spans="1:6">
      <c r="B8479">
        <v>-0.42337999999999998</v>
      </c>
      <c r="C8479">
        <v>-0.42408099999999999</v>
      </c>
      <c r="D8479" s="2">
        <v>42.671829125747372</v>
      </c>
      <c r="E8479" s="2"/>
      <c r="F8479" s="2"/>
    </row>
    <row r="8480" spans="1:6">
      <c r="B8480">
        <v>-0.44153999999999999</v>
      </c>
      <c r="C8480">
        <v>-0.44281199999999998</v>
      </c>
      <c r="D8480" s="2">
        <v>77.317590947455685</v>
      </c>
      <c r="E8480" s="2"/>
      <c r="F8480" s="2"/>
    </row>
    <row r="8481" spans="2:6">
      <c r="B8481">
        <v>-0.41947200000000001</v>
      </c>
      <c r="C8481">
        <v>-0.42040300000000003</v>
      </c>
      <c r="D8481" s="2">
        <v>56.67496800909889</v>
      </c>
      <c r="E8481" s="2"/>
      <c r="F8481" s="2"/>
    </row>
    <row r="8482" spans="2:6">
      <c r="B8482">
        <v>-0.436529</v>
      </c>
      <c r="C8482">
        <v>-0.43795200000000001</v>
      </c>
      <c r="D8482" s="2">
        <v>86.503318340090203</v>
      </c>
      <c r="E8482" s="2"/>
      <c r="F8482" s="2"/>
    </row>
    <row r="8483" spans="2:6">
      <c r="B8483">
        <v>-0.39717000000000002</v>
      </c>
      <c r="C8483">
        <v>-0.39856799999999998</v>
      </c>
      <c r="D8483" s="2">
        <v>85.243009887998426</v>
      </c>
      <c r="E8483" s="2"/>
      <c r="F8483" s="2"/>
    </row>
    <row r="8484" spans="2:6">
      <c r="B8484">
        <v>-0.36125200000000002</v>
      </c>
      <c r="C8484">
        <v>-0.36272900000000002</v>
      </c>
      <c r="D8484" s="2">
        <v>90.380865178763898</v>
      </c>
      <c r="E8484" s="2"/>
      <c r="F8484" s="2"/>
    </row>
    <row r="8485" spans="2:6">
      <c r="B8485">
        <v>-0.37440800000000002</v>
      </c>
      <c r="C8485">
        <v>-0.376029</v>
      </c>
      <c r="D8485" s="2">
        <v>99.046240169819086</v>
      </c>
      <c r="E8485" s="2"/>
      <c r="F8485" s="2"/>
    </row>
    <row r="8486" spans="2:6">
      <c r="B8486">
        <v>-0.33745799999999998</v>
      </c>
      <c r="C8486">
        <v>-0.33882200000000001</v>
      </c>
      <c r="D8486" s="2">
        <v>83.598528471560513</v>
      </c>
      <c r="E8486" s="2"/>
      <c r="F8486" s="2"/>
    </row>
    <row r="8487" spans="2:6">
      <c r="B8487">
        <v>-0.30187399999999998</v>
      </c>
      <c r="C8487">
        <v>-0.30330299999999999</v>
      </c>
      <c r="D8487" s="2">
        <v>87.795881107886416</v>
      </c>
      <c r="E8487" s="2"/>
      <c r="F8487" s="2"/>
    </row>
    <row r="8488" spans="2:6">
      <c r="B8488">
        <v>-0.27867399999999998</v>
      </c>
      <c r="C8488">
        <v>-0.28025099999999997</v>
      </c>
      <c r="D8488" s="2">
        <v>97.07919561997663</v>
      </c>
      <c r="E8488" s="2"/>
      <c r="F8488" s="2"/>
    </row>
    <row r="8489" spans="2:6">
      <c r="B8489">
        <v>-0.31842399999999998</v>
      </c>
      <c r="C8489">
        <v>-0.31997399999999998</v>
      </c>
      <c r="D8489" s="2">
        <v>95.125379367110497</v>
      </c>
      <c r="E8489" s="2"/>
      <c r="F8489" s="2"/>
    </row>
    <row r="8490" spans="2:6">
      <c r="B8490">
        <v>-0.34007599999999999</v>
      </c>
      <c r="C8490">
        <v>-0.34146799999999999</v>
      </c>
      <c r="D8490" s="2">
        <v>85.250304122533308</v>
      </c>
      <c r="E8490" s="2"/>
      <c r="F8490" s="2"/>
    </row>
    <row r="8491" spans="2:6">
      <c r="B8491">
        <v>-0.37943100000000002</v>
      </c>
      <c r="C8491">
        <v>-0.38088100000000003</v>
      </c>
      <c r="D8491" s="2">
        <v>88.57931923096919</v>
      </c>
      <c r="E8491" s="2"/>
      <c r="F8491" s="2"/>
    </row>
    <row r="8492" spans="2:6">
      <c r="B8492">
        <v>-0.42760900000000002</v>
      </c>
      <c r="C8492">
        <v>-0.42895899999999998</v>
      </c>
      <c r="D8492" s="2">
        <v>82.144899405947612</v>
      </c>
      <c r="E8492" s="2"/>
      <c r="F8492" s="2"/>
    </row>
    <row r="8493" spans="2:6">
      <c r="B8493">
        <v>-0.41204200000000002</v>
      </c>
      <c r="C8493">
        <v>-0.41327199999999997</v>
      </c>
      <c r="D8493" s="2">
        <v>74.897907795227582</v>
      </c>
      <c r="E8493" s="2"/>
      <c r="F8493" s="2"/>
    </row>
    <row r="8494" spans="2:6">
      <c r="B8494">
        <v>-0.41309099999999999</v>
      </c>
      <c r="C8494">
        <v>-0.414296</v>
      </c>
      <c r="D8494" s="2">
        <v>73.389138919789204</v>
      </c>
      <c r="E8494" s="2"/>
      <c r="F8494" s="2"/>
    </row>
    <row r="8495" spans="2:6">
      <c r="B8495">
        <v>-0.420489</v>
      </c>
      <c r="C8495">
        <v>-0.42199300000000001</v>
      </c>
      <c r="D8495" s="2">
        <v>91.517226752725151</v>
      </c>
      <c r="E8495" s="2"/>
      <c r="F8495" s="2"/>
    </row>
    <row r="8496" spans="2:6">
      <c r="B8496">
        <v>-0.491952</v>
      </c>
      <c r="C8496">
        <v>-0.49329699999999999</v>
      </c>
      <c r="D8496" s="2">
        <v>81.392790351747522</v>
      </c>
      <c r="E8496" s="2"/>
      <c r="F8496" s="2"/>
    </row>
    <row r="8497" spans="2:6">
      <c r="B8497">
        <v>-0.483014</v>
      </c>
      <c r="C8497">
        <v>-0.48444700000000002</v>
      </c>
      <c r="D8497" s="2">
        <v>86.758748512306525</v>
      </c>
      <c r="E8497" s="2"/>
      <c r="F8497" s="2"/>
    </row>
    <row r="8498" spans="2:6">
      <c r="B8498">
        <v>-0.50115799999999999</v>
      </c>
      <c r="C8498">
        <v>-0.50233399999999995</v>
      </c>
      <c r="D8498" s="2">
        <v>71.126838497627887</v>
      </c>
      <c r="E8498" s="2"/>
      <c r="F8498" s="2"/>
    </row>
    <row r="8499" spans="2:6">
      <c r="B8499">
        <v>-0.49327199999999999</v>
      </c>
      <c r="C8499">
        <v>-0.494284</v>
      </c>
      <c r="D8499" s="2">
        <v>61.277082777803457</v>
      </c>
      <c r="E8499" s="2"/>
      <c r="F8499" s="2"/>
    </row>
    <row r="8500" spans="2:6">
      <c r="B8500">
        <v>-0.51573500000000005</v>
      </c>
      <c r="C8500">
        <v>-0.51724700000000001</v>
      </c>
      <c r="D8500" s="2">
        <v>91.344340689887119</v>
      </c>
      <c r="E8500" s="2"/>
      <c r="F8500" s="2"/>
    </row>
    <row r="8501" spans="2:6">
      <c r="B8501">
        <v>-0.54551400000000005</v>
      </c>
      <c r="C8501">
        <v>-0.54676199999999997</v>
      </c>
      <c r="D8501" s="2">
        <v>75.127343031021951</v>
      </c>
      <c r="E8501" s="2"/>
      <c r="F8501" s="2"/>
    </row>
    <row r="8502" spans="2:6">
      <c r="B8502">
        <v>-0.52183100000000004</v>
      </c>
      <c r="C8502">
        <v>-0.52298999999999995</v>
      </c>
      <c r="D8502" s="2">
        <v>69.986076132783083</v>
      </c>
      <c r="E8502" s="2"/>
      <c r="F8502" s="2"/>
    </row>
    <row r="8503" spans="2:6">
      <c r="B8503">
        <v>-0.52740299999999996</v>
      </c>
      <c r="C8503">
        <v>-0.52876999999999996</v>
      </c>
      <c r="D8503" s="2">
        <v>82.445245867280676</v>
      </c>
      <c r="E8503" s="2"/>
      <c r="F8503" s="2"/>
    </row>
    <row r="8504" spans="2:6">
      <c r="B8504">
        <v>-0.55359599999999998</v>
      </c>
      <c r="C8504">
        <v>-0.55488999999999999</v>
      </c>
      <c r="D8504" s="2">
        <v>77.889959151759385</v>
      </c>
      <c r="E8504" s="2"/>
      <c r="F8504" s="2"/>
    </row>
    <row r="8505" spans="2:6">
      <c r="B8505">
        <v>-0.62164399999999997</v>
      </c>
      <c r="C8505">
        <v>-0.62309499999999995</v>
      </c>
      <c r="D8505" s="2">
        <v>86.813817190741403</v>
      </c>
      <c r="E8505" s="2"/>
      <c r="F8505" s="2"/>
    </row>
    <row r="8506" spans="2:6">
      <c r="B8506">
        <v>-0.59911700000000001</v>
      </c>
      <c r="C8506">
        <v>-0.60023000000000004</v>
      </c>
      <c r="D8506" s="2">
        <v>66.735361667287037</v>
      </c>
      <c r="E8506" s="2"/>
      <c r="F8506" s="2"/>
    </row>
    <row r="8507" spans="2:6">
      <c r="B8507">
        <v>-0.59866200000000003</v>
      </c>
      <c r="C8507">
        <v>-0.60030899999999998</v>
      </c>
      <c r="D8507" s="2">
        <v>98.735144354801079</v>
      </c>
      <c r="E8507" s="2"/>
      <c r="F8507" s="2"/>
    </row>
    <row r="8508" spans="2:6">
      <c r="B8508">
        <v>-0.62634999999999996</v>
      </c>
      <c r="C8508">
        <v>-0.62777000000000005</v>
      </c>
      <c r="D8508" s="2">
        <v>84.954785345384138</v>
      </c>
      <c r="E8508" s="2"/>
      <c r="F8508" s="2"/>
    </row>
    <row r="8509" spans="2:6">
      <c r="B8509">
        <v>-0.57323500000000005</v>
      </c>
      <c r="C8509">
        <v>-0.57425800000000005</v>
      </c>
      <c r="D8509" s="2">
        <v>61.494911946143496</v>
      </c>
      <c r="E8509" s="2"/>
      <c r="F8509" s="2"/>
    </row>
    <row r="8510" spans="2:6">
      <c r="B8510">
        <v>-0.58192500000000003</v>
      </c>
      <c r="C8510">
        <v>-0.58280600000000005</v>
      </c>
      <c r="D8510" s="2">
        <v>52.912879287852128</v>
      </c>
      <c r="E8510" s="2"/>
      <c r="F8510" s="2"/>
    </row>
    <row r="8511" spans="2:6">
      <c r="B8511">
        <v>-0.60677099999999995</v>
      </c>
      <c r="C8511">
        <v>-0.60797199999999996</v>
      </c>
      <c r="D8511" s="2">
        <v>71.983449431788557</v>
      </c>
      <c r="E8511" s="2"/>
      <c r="F8511" s="2"/>
    </row>
    <row r="8512" spans="2:6">
      <c r="B8512">
        <v>-0.63695900000000005</v>
      </c>
      <c r="C8512">
        <v>-0.63830699999999996</v>
      </c>
      <c r="D8512" s="2">
        <v>80.573057751393947</v>
      </c>
      <c r="E8512" s="2"/>
      <c r="F8512" s="2"/>
    </row>
    <row r="8513" spans="2:6">
      <c r="B8513">
        <v>-0.62887099999999996</v>
      </c>
      <c r="C8513">
        <v>-0.63014599999999998</v>
      </c>
      <c r="D8513" s="2">
        <v>76.316804702429124</v>
      </c>
      <c r="E8513" s="2"/>
      <c r="F8513" s="2"/>
    </row>
    <row r="8514" spans="2:6">
      <c r="B8514">
        <v>-0.67149599999999998</v>
      </c>
      <c r="C8514">
        <v>-0.67244800000000005</v>
      </c>
      <c r="D8514" s="2">
        <v>56.738380002839087</v>
      </c>
      <c r="E8514" s="2"/>
      <c r="F8514" s="2"/>
    </row>
    <row r="8515" spans="2:6">
      <c r="B8515">
        <v>-0.69601599999999997</v>
      </c>
      <c r="C8515">
        <v>-0.69724399999999997</v>
      </c>
      <c r="D8515" s="2">
        <v>73.034761168927488</v>
      </c>
      <c r="E8515" s="2"/>
      <c r="F8515" s="2"/>
    </row>
    <row r="8516" spans="2:6">
      <c r="B8516">
        <v>-0.68444700000000003</v>
      </c>
      <c r="C8516">
        <v>-0.68568600000000002</v>
      </c>
      <c r="D8516" s="2">
        <v>73.800994281670683</v>
      </c>
      <c r="E8516" s="2"/>
      <c r="F8516" s="2"/>
    </row>
    <row r="8517" spans="2:6">
      <c r="B8517">
        <v>-0.70008099999999995</v>
      </c>
      <c r="C8517">
        <v>-0.70124500000000001</v>
      </c>
      <c r="D8517" s="2">
        <v>69.227343461911175</v>
      </c>
      <c r="E8517" s="2"/>
      <c r="F8517" s="2"/>
    </row>
    <row r="8518" spans="2:6">
      <c r="B8518">
        <v>-0.72676399999999997</v>
      </c>
      <c r="C8518">
        <v>-0.72810299999999994</v>
      </c>
      <c r="D8518" s="2">
        <v>79.473168791655013</v>
      </c>
      <c r="E8518" s="2"/>
      <c r="F8518" s="2"/>
    </row>
    <row r="8519" spans="2:6">
      <c r="B8519">
        <v>-0.74784600000000001</v>
      </c>
      <c r="C8519">
        <v>-0.74915200000000004</v>
      </c>
      <c r="D8519" s="2">
        <v>77.373241357051967</v>
      </c>
      <c r="E8519" s="2"/>
      <c r="F8519" s="2"/>
    </row>
    <row r="8520" spans="2:6">
      <c r="B8520">
        <v>-0.78885000000000005</v>
      </c>
      <c r="C8520">
        <v>-0.78971400000000003</v>
      </c>
      <c r="D8520" s="2">
        <v>51.014202423157101</v>
      </c>
      <c r="E8520" s="2"/>
      <c r="F8520" s="2"/>
    </row>
    <row r="8521" spans="2:6">
      <c r="B8521">
        <v>-0.78241400000000005</v>
      </c>
      <c r="C8521">
        <v>-0.78347100000000003</v>
      </c>
      <c r="D8521" s="2">
        <v>62.390294868016255</v>
      </c>
      <c r="E8521" s="2"/>
      <c r="F8521" s="2"/>
    </row>
    <row r="8522" spans="2:6">
      <c r="B8522">
        <v>-0.80371599999999999</v>
      </c>
      <c r="C8522">
        <v>-0.80490499999999998</v>
      </c>
      <c r="D8522" s="2">
        <v>70.126163472074765</v>
      </c>
      <c r="E8522" s="2"/>
      <c r="F8522" s="2"/>
    </row>
    <row r="8523" spans="2:6">
      <c r="B8523">
        <v>-0.84590600000000005</v>
      </c>
      <c r="C8523">
        <v>-0.84637499999999999</v>
      </c>
      <c r="D8523" s="2">
        <v>27.543468710226435</v>
      </c>
      <c r="E8523" s="2"/>
      <c r="F8523" s="2"/>
    </row>
    <row r="8524" spans="2:6">
      <c r="B8524">
        <v>-0.84104000000000001</v>
      </c>
      <c r="C8524">
        <v>-0.84204500000000004</v>
      </c>
      <c r="D8524" s="2">
        <v>59.035130115104685</v>
      </c>
      <c r="E8524" s="2"/>
      <c r="F8524" s="2"/>
    </row>
    <row r="8525" spans="2:6">
      <c r="B8525">
        <v>-0.82059499999999996</v>
      </c>
      <c r="C8525">
        <v>-0.821469</v>
      </c>
      <c r="D8525" s="2">
        <v>51.453069614192572</v>
      </c>
      <c r="E8525" s="2"/>
      <c r="F8525" s="2"/>
    </row>
    <row r="8526" spans="2:6">
      <c r="B8526">
        <v>-0.84662599999999999</v>
      </c>
      <c r="C8526">
        <v>-0.847468</v>
      </c>
      <c r="D8526" s="2">
        <v>49.434932006149168</v>
      </c>
      <c r="E8526" s="2"/>
      <c r="F8526" s="2"/>
    </row>
    <row r="8527" spans="2:6">
      <c r="B8527">
        <v>-0.86224100000000004</v>
      </c>
      <c r="C8527">
        <v>-0.86288100000000001</v>
      </c>
      <c r="D8527" s="2">
        <v>37.524607008746862</v>
      </c>
      <c r="E8527" s="2"/>
      <c r="F8527" s="2"/>
    </row>
    <row r="8528" spans="2:6">
      <c r="B8528">
        <v>-0.87194499999999997</v>
      </c>
      <c r="C8528">
        <v>-0.87297000000000002</v>
      </c>
      <c r="D8528" s="2">
        <v>60.139293899021588</v>
      </c>
      <c r="E8528" s="2"/>
      <c r="F8528" s="2"/>
    </row>
    <row r="8529" spans="1:6">
      <c r="B8529">
        <v>-0.879803</v>
      </c>
      <c r="C8529">
        <v>-0.88095400000000001</v>
      </c>
      <c r="D8529" s="2">
        <v>67.439964903731621</v>
      </c>
      <c r="E8529" s="2"/>
      <c r="F8529" s="2"/>
    </row>
    <row r="8530" spans="1:6">
      <c r="B8530">
        <v>-0.88330900000000001</v>
      </c>
      <c r="C8530">
        <v>-0.88408299999999995</v>
      </c>
      <c r="D8530" s="2">
        <v>45.330025107174578</v>
      </c>
      <c r="E8530" s="2"/>
      <c r="F8530" s="2"/>
    </row>
    <row r="8531" spans="1:6">
      <c r="B8531">
        <v>-0.88251900000000005</v>
      </c>
      <c r="C8531">
        <v>-0.88350799999999996</v>
      </c>
      <c r="D8531" s="2">
        <v>57.957244739803578</v>
      </c>
      <c r="E8531" s="2"/>
      <c r="F8531" s="2"/>
    </row>
    <row r="8532" spans="1:6">
      <c r="B8532">
        <v>-0.938411</v>
      </c>
      <c r="C8532">
        <v>-0.93923500000000004</v>
      </c>
      <c r="D8532" s="2">
        <v>47.999459218136167</v>
      </c>
      <c r="E8532" s="2"/>
      <c r="F8532" s="2"/>
    </row>
    <row r="8533" spans="1:6">
      <c r="B8533">
        <v>-0.94323299999999999</v>
      </c>
      <c r="C8533">
        <v>-0.94420400000000004</v>
      </c>
      <c r="D8533" s="2">
        <v>56.568332278417188</v>
      </c>
      <c r="E8533" s="2"/>
      <c r="F8533" s="2"/>
    </row>
    <row r="8534" spans="1:6">
      <c r="B8534">
        <v>-0.93849199999999999</v>
      </c>
      <c r="C8534">
        <v>-0.93934200000000001</v>
      </c>
      <c r="D8534" s="2">
        <v>49.550934983916271</v>
      </c>
      <c r="E8534" s="2"/>
      <c r="F8534" s="2"/>
    </row>
    <row r="8535" spans="1:6">
      <c r="B8535">
        <v>-0.94630000000000003</v>
      </c>
      <c r="C8535">
        <v>-0.94693000000000005</v>
      </c>
      <c r="D8535" s="2">
        <v>36.733773298397445</v>
      </c>
      <c r="E8535" s="2"/>
      <c r="F8535" s="2"/>
    </row>
    <row r="8536" spans="1:6">
      <c r="B8536">
        <v>-0.96251600000000004</v>
      </c>
      <c r="C8536">
        <v>-0.96315099999999998</v>
      </c>
      <c r="D8536" s="2">
        <v>36.948692318512322</v>
      </c>
      <c r="E8536" s="2"/>
      <c r="F8536" s="2"/>
    </row>
    <row r="8537" spans="1:6">
      <c r="A8537" s="1" t="s">
        <v>82</v>
      </c>
      <c r="D8537" s="2"/>
      <c r="E8537" s="2"/>
      <c r="F8537" s="2"/>
    </row>
    <row r="8538" spans="1:6">
      <c r="B8538">
        <v>0.37617600000000001</v>
      </c>
      <c r="C8538">
        <v>0.37483499999999997</v>
      </c>
      <c r="D8538" s="2">
        <v>87.18718059443448</v>
      </c>
      <c r="E8538" s="2">
        <f>AVERAGE(D8538:D8607)</f>
        <v>72.34450455401236</v>
      </c>
      <c r="F8538" s="2"/>
    </row>
    <row r="8539" spans="1:6">
      <c r="B8539">
        <v>0.57008400000000004</v>
      </c>
      <c r="C8539">
        <v>0.56857199999999997</v>
      </c>
      <c r="D8539" s="2">
        <v>99.928900319138762</v>
      </c>
      <c r="E8539" s="2"/>
      <c r="F8539" s="2"/>
    </row>
    <row r="8540" spans="1:6">
      <c r="B8540">
        <v>0.67495499999999997</v>
      </c>
      <c r="C8540">
        <v>0.67362599999999995</v>
      </c>
      <c r="D8540" s="2">
        <v>88.55766578820996</v>
      </c>
      <c r="E8540" s="2"/>
      <c r="F8540" s="2"/>
    </row>
    <row r="8541" spans="1:6">
      <c r="B8541">
        <v>0.72163600000000006</v>
      </c>
      <c r="C8541">
        <v>0.72025300000000003</v>
      </c>
      <c r="D8541" s="2">
        <v>92.507228633377977</v>
      </c>
      <c r="E8541" s="2"/>
      <c r="F8541" s="2"/>
    </row>
    <row r="8542" spans="1:6">
      <c r="B8542">
        <v>0.39384400000000003</v>
      </c>
      <c r="C8542">
        <v>0.39246399999999998</v>
      </c>
      <c r="D8542" s="2">
        <v>89.852179311298684</v>
      </c>
      <c r="E8542" s="2"/>
      <c r="F8542" s="2"/>
    </row>
    <row r="8543" spans="1:6">
      <c r="B8543">
        <v>0.34216299999999999</v>
      </c>
      <c r="C8543">
        <v>0.34069100000000002</v>
      </c>
      <c r="D8543" s="2">
        <v>95.401942561108385</v>
      </c>
      <c r="E8543" s="2"/>
      <c r="F8543" s="2"/>
    </row>
    <row r="8544" spans="1:6">
      <c r="B8544">
        <v>0.35821999999999998</v>
      </c>
      <c r="C8544">
        <v>0.35675699999999999</v>
      </c>
      <c r="D8544" s="2">
        <v>95.023639507366141</v>
      </c>
      <c r="E8544" s="2"/>
      <c r="F8544" s="2"/>
    </row>
    <row r="8545" spans="2:6">
      <c r="B8545">
        <v>0.33494800000000002</v>
      </c>
      <c r="C8545">
        <v>0.333623</v>
      </c>
      <c r="D8545" s="2">
        <v>85.921500670482786</v>
      </c>
      <c r="E8545" s="2"/>
      <c r="F8545" s="2"/>
    </row>
    <row r="8546" spans="2:6">
      <c r="B8546">
        <v>0.35152800000000001</v>
      </c>
      <c r="C8546">
        <v>0.35016900000000001</v>
      </c>
      <c r="D8546" s="2">
        <v>88.230555103932517</v>
      </c>
      <c r="E8546" s="2"/>
      <c r="F8546" s="2"/>
    </row>
    <row r="8547" spans="2:6">
      <c r="B8547">
        <v>0.33489400000000002</v>
      </c>
      <c r="C8547">
        <v>0.33344099999999999</v>
      </c>
      <c r="D8547" s="2">
        <v>94.166367253592526</v>
      </c>
      <c r="E8547" s="2"/>
      <c r="F8547" s="2"/>
    </row>
    <row r="8548" spans="2:6">
      <c r="B8548">
        <v>0.35287499999999999</v>
      </c>
      <c r="C8548">
        <v>0.35158299999999998</v>
      </c>
      <c r="D8548" s="2">
        <v>83.858785758226631</v>
      </c>
      <c r="E8548" s="2"/>
      <c r="F8548" s="2"/>
    </row>
    <row r="8549" spans="2:6">
      <c r="B8549">
        <v>0.32136399999999998</v>
      </c>
      <c r="C8549">
        <v>0.32027499999999998</v>
      </c>
      <c r="D8549" s="2">
        <v>70.528297047020573</v>
      </c>
      <c r="E8549" s="2"/>
      <c r="F8549" s="2"/>
    </row>
    <row r="8550" spans="2:6">
      <c r="B8550">
        <v>0.30110300000000001</v>
      </c>
      <c r="C8550">
        <v>0.29990299999999998</v>
      </c>
      <c r="D8550" s="2">
        <v>77.541645966867463</v>
      </c>
      <c r="E8550" s="2"/>
      <c r="F8550" s="2"/>
    </row>
    <row r="8551" spans="2:6">
      <c r="B8551">
        <v>0.28852</v>
      </c>
      <c r="C8551">
        <v>0.28710000000000002</v>
      </c>
      <c r="D8551" s="2">
        <v>91.666994685315117</v>
      </c>
      <c r="E8551" s="2"/>
      <c r="F8551" s="2"/>
    </row>
    <row r="8552" spans="2:6">
      <c r="B8552">
        <v>0.29214499999999999</v>
      </c>
      <c r="C8552">
        <v>0.29059699999999999</v>
      </c>
      <c r="D8552" s="2">
        <v>99.910367300843731</v>
      </c>
      <c r="E8552" s="2"/>
      <c r="F8552" s="2"/>
    </row>
    <row r="8553" spans="2:6">
      <c r="B8553">
        <v>0.29681299999999999</v>
      </c>
      <c r="C8553">
        <v>0.29569000000000001</v>
      </c>
      <c r="D8553" s="2">
        <v>72.565314560134794</v>
      </c>
      <c r="E8553" s="2"/>
      <c r="F8553" s="2"/>
    </row>
    <row r="8554" spans="2:6">
      <c r="B8554">
        <v>0.28971999999999998</v>
      </c>
      <c r="C8554">
        <v>0.28872199999999998</v>
      </c>
      <c r="D8554" s="2">
        <v>64.47540769253709</v>
      </c>
      <c r="E8554" s="2"/>
      <c r="F8554" s="2"/>
    </row>
    <row r="8555" spans="2:6">
      <c r="B8555">
        <v>0.29827100000000001</v>
      </c>
      <c r="C8555">
        <v>0.29687599999999997</v>
      </c>
      <c r="D8555" s="2">
        <v>90.147680281973962</v>
      </c>
      <c r="E8555" s="2"/>
      <c r="F8555" s="2"/>
    </row>
    <row r="8556" spans="2:6">
      <c r="B8556">
        <v>0.27609600000000001</v>
      </c>
      <c r="C8556">
        <v>0.27494299999999999</v>
      </c>
      <c r="D8556" s="2">
        <v>74.32471979753052</v>
      </c>
      <c r="E8556" s="2"/>
      <c r="F8556" s="2"/>
    </row>
    <row r="8557" spans="2:6">
      <c r="B8557">
        <v>0.29757400000000001</v>
      </c>
      <c r="C8557">
        <v>0.29617599999999999</v>
      </c>
      <c r="D8557" s="2">
        <v>90.351747069047917</v>
      </c>
      <c r="E8557" s="2"/>
      <c r="F8557" s="2"/>
    </row>
    <row r="8558" spans="2:6">
      <c r="B8558">
        <v>0.28900399999999998</v>
      </c>
      <c r="C8558">
        <v>0.28761799999999998</v>
      </c>
      <c r="D8558" s="2">
        <v>89.533479830654812</v>
      </c>
      <c r="E8558" s="2"/>
      <c r="F8558" s="2"/>
    </row>
    <row r="8559" spans="2:6">
      <c r="B8559">
        <v>0.30380200000000002</v>
      </c>
      <c r="C8559">
        <v>0.30264600000000003</v>
      </c>
      <c r="D8559" s="2">
        <v>74.706139954761056</v>
      </c>
      <c r="E8559" s="2"/>
      <c r="F8559" s="2"/>
    </row>
    <row r="8560" spans="2:6">
      <c r="B8560">
        <v>0.304811</v>
      </c>
      <c r="C8560">
        <v>0.30375400000000002</v>
      </c>
      <c r="D8560" s="2">
        <v>68.333085622968966</v>
      </c>
      <c r="E8560" s="2"/>
      <c r="F8560" s="2"/>
    </row>
    <row r="8561" spans="2:6">
      <c r="B8561">
        <v>0.29045900000000002</v>
      </c>
      <c r="C8561">
        <v>0.28943600000000003</v>
      </c>
      <c r="D8561" s="2">
        <v>66.07192643611944</v>
      </c>
      <c r="E8561" s="2"/>
      <c r="F8561" s="2"/>
    </row>
    <row r="8562" spans="2:6">
      <c r="B8562">
        <v>0.29327700000000001</v>
      </c>
      <c r="C8562">
        <v>0.29198000000000002</v>
      </c>
      <c r="D8562" s="2">
        <v>83.738207507912577</v>
      </c>
      <c r="E8562" s="2"/>
      <c r="F8562" s="2"/>
    </row>
    <row r="8563" spans="2:6">
      <c r="B8563">
        <v>0.288053</v>
      </c>
      <c r="C8563">
        <v>0.28692000000000001</v>
      </c>
      <c r="D8563" s="2">
        <v>73.141208426022459</v>
      </c>
      <c r="E8563" s="2"/>
      <c r="F8563" s="2"/>
    </row>
    <row r="8564" spans="2:6">
      <c r="B8564">
        <v>0.27815800000000002</v>
      </c>
      <c r="C8564">
        <v>0.27696599999999999</v>
      </c>
      <c r="D8564" s="2">
        <v>76.891486894943114</v>
      </c>
      <c r="E8564" s="2"/>
      <c r="F8564" s="2"/>
    </row>
    <row r="8565" spans="2:6">
      <c r="B8565">
        <v>0.26512999999999998</v>
      </c>
      <c r="C8565">
        <v>0.26374399999999998</v>
      </c>
      <c r="D8565" s="2">
        <v>89.314108397948559</v>
      </c>
      <c r="E8565" s="2"/>
      <c r="F8565" s="2"/>
    </row>
    <row r="8566" spans="2:6">
      <c r="B8566">
        <v>0.27098499999999998</v>
      </c>
      <c r="C8566">
        <v>0.27011299999999999</v>
      </c>
      <c r="D8566" s="2">
        <v>56.214231118282655</v>
      </c>
      <c r="E8566" s="2"/>
      <c r="F8566" s="2"/>
    </row>
    <row r="8567" spans="2:6">
      <c r="B8567">
        <v>0.28816999999999998</v>
      </c>
      <c r="C8567">
        <v>0.28684300000000001</v>
      </c>
      <c r="D8567" s="2">
        <v>85.671978584780945</v>
      </c>
      <c r="E8567" s="2"/>
      <c r="F8567" s="2"/>
    </row>
    <row r="8568" spans="2:6">
      <c r="B8568">
        <v>0.27651999999999999</v>
      </c>
      <c r="C8568">
        <v>0.275563</v>
      </c>
      <c r="D8568" s="2">
        <v>61.725104504556377</v>
      </c>
      <c r="E8568" s="2"/>
      <c r="F8568" s="2"/>
    </row>
    <row r="8569" spans="2:6">
      <c r="B8569">
        <v>0.26336199999999999</v>
      </c>
      <c r="C8569">
        <v>0.26214100000000001</v>
      </c>
      <c r="D8569" s="2">
        <v>78.679205019820586</v>
      </c>
      <c r="E8569" s="2"/>
      <c r="F8569" s="2"/>
    </row>
    <row r="8570" spans="2:6">
      <c r="B8570">
        <v>0.26962000000000003</v>
      </c>
      <c r="C8570">
        <v>0.268231</v>
      </c>
      <c r="D8570" s="2">
        <v>89.556895763279186</v>
      </c>
      <c r="E8570" s="2"/>
      <c r="F8570" s="2"/>
    </row>
    <row r="8571" spans="2:6">
      <c r="B8571">
        <v>0.283136</v>
      </c>
      <c r="C8571">
        <v>0.28173599999999999</v>
      </c>
      <c r="D8571" s="2">
        <v>90.369191794908076</v>
      </c>
      <c r="E8571" s="2"/>
      <c r="F8571" s="2"/>
    </row>
    <row r="8572" spans="2:6">
      <c r="B8572">
        <v>0.27555400000000002</v>
      </c>
      <c r="C8572">
        <v>0.27419199999999999</v>
      </c>
      <c r="D8572" s="2">
        <v>87.800867623478553</v>
      </c>
      <c r="E8572" s="2"/>
      <c r="F8572" s="2"/>
    </row>
    <row r="8573" spans="2:6">
      <c r="B8573">
        <v>0.26838600000000001</v>
      </c>
      <c r="C8573">
        <v>0.26710699999999998</v>
      </c>
      <c r="D8573" s="2">
        <v>82.393605718334811</v>
      </c>
      <c r="E8573" s="2"/>
      <c r="F8573" s="2"/>
    </row>
    <row r="8574" spans="2:6">
      <c r="B8574">
        <v>0.247804</v>
      </c>
      <c r="C8574">
        <v>0.24690899999999999</v>
      </c>
      <c r="D8574" s="2">
        <v>57.6097602989406</v>
      </c>
      <c r="E8574" s="2"/>
      <c r="F8574" s="2"/>
    </row>
    <row r="8575" spans="2:6">
      <c r="B8575">
        <v>0.26118599999999997</v>
      </c>
      <c r="C8575">
        <v>0.26044400000000001</v>
      </c>
      <c r="D8575" s="2">
        <v>47.763087731569904</v>
      </c>
      <c r="E8575" s="2"/>
      <c r="F8575" s="2"/>
    </row>
    <row r="8576" spans="2:6">
      <c r="B8576">
        <v>0.30697000000000002</v>
      </c>
      <c r="C8576">
        <v>0.30573600000000001</v>
      </c>
      <c r="D8576" s="2">
        <v>79.76202558896604</v>
      </c>
      <c r="E8576" s="2"/>
      <c r="F8576" s="2"/>
    </row>
    <row r="8577" spans="2:6">
      <c r="B8577">
        <v>0.28757100000000002</v>
      </c>
      <c r="C8577">
        <v>0.28699400000000003</v>
      </c>
      <c r="D8577" s="2">
        <v>37.264267780579935</v>
      </c>
      <c r="E8577" s="2"/>
      <c r="F8577" s="2"/>
    </row>
    <row r="8578" spans="2:6">
      <c r="B8578">
        <v>0.28891</v>
      </c>
      <c r="C8578">
        <v>0.28786699999999998</v>
      </c>
      <c r="D8578" s="2">
        <v>67.362937063233019</v>
      </c>
      <c r="E8578" s="2"/>
      <c r="F8578" s="2"/>
    </row>
    <row r="8579" spans="2:6">
      <c r="B8579">
        <v>0.29136299999999998</v>
      </c>
      <c r="C8579">
        <v>0.29036400000000001</v>
      </c>
      <c r="D8579" s="2">
        <v>64.526117474144243</v>
      </c>
      <c r="E8579" s="2"/>
      <c r="F8579" s="2"/>
    </row>
    <row r="8580" spans="2:6">
      <c r="B8580">
        <v>0.32718799999999998</v>
      </c>
      <c r="C8580">
        <v>0.32653399999999999</v>
      </c>
      <c r="D8580" s="2">
        <v>42.391185508219863</v>
      </c>
      <c r="E8580" s="2"/>
      <c r="F8580" s="2"/>
    </row>
    <row r="8581" spans="2:6">
      <c r="B8581">
        <v>0.340947</v>
      </c>
      <c r="C8581">
        <v>0.340169</v>
      </c>
      <c r="D8581" s="2">
        <v>50.480272174949221</v>
      </c>
      <c r="E8581" s="2"/>
      <c r="F8581" s="2"/>
    </row>
    <row r="8582" spans="2:6">
      <c r="B8582">
        <v>0.261876</v>
      </c>
      <c r="C8582">
        <v>0.26109700000000002</v>
      </c>
      <c r="D8582" s="2">
        <v>50.149583693851845</v>
      </c>
      <c r="E8582" s="2"/>
      <c r="F8582" s="2"/>
    </row>
    <row r="8583" spans="2:6">
      <c r="B8583">
        <v>0.28148000000000001</v>
      </c>
      <c r="C8583">
        <v>0.280003</v>
      </c>
      <c r="D8583" s="2">
        <v>95.256746666189102</v>
      </c>
      <c r="E8583" s="2"/>
      <c r="F8583" s="2"/>
    </row>
    <row r="8584" spans="2:6">
      <c r="B8584">
        <v>0.320351</v>
      </c>
      <c r="C8584">
        <v>0.31915100000000002</v>
      </c>
      <c r="D8584" s="2">
        <v>77.707875566530404</v>
      </c>
      <c r="E8584" s="2"/>
      <c r="F8584" s="2"/>
    </row>
    <row r="8585" spans="2:6">
      <c r="B8585">
        <v>0.28743099999999999</v>
      </c>
      <c r="C8585">
        <v>0.28643600000000002</v>
      </c>
      <c r="D8585" s="2">
        <v>64.253614283003401</v>
      </c>
      <c r="E8585" s="2"/>
      <c r="F8585" s="2"/>
    </row>
    <row r="8586" spans="2:6">
      <c r="B8586">
        <v>0.29188399999999998</v>
      </c>
      <c r="C8586">
        <v>0.29110599999999998</v>
      </c>
      <c r="D8586" s="2">
        <v>50.191001862454073</v>
      </c>
      <c r="E8586" s="2"/>
      <c r="F8586" s="2"/>
    </row>
    <row r="8587" spans="2:6">
      <c r="B8587">
        <v>0.28800599999999998</v>
      </c>
      <c r="C8587">
        <v>0.28690100000000002</v>
      </c>
      <c r="D8587" s="2">
        <v>71.297385340381624</v>
      </c>
      <c r="E8587" s="2"/>
      <c r="F8587" s="2"/>
    </row>
    <row r="8588" spans="2:6">
      <c r="B8588">
        <v>0.29593799999999998</v>
      </c>
      <c r="C8588">
        <v>0.29484900000000003</v>
      </c>
      <c r="D8588" s="2">
        <v>70.379400832415456</v>
      </c>
      <c r="E8588" s="2"/>
      <c r="F8588" s="2"/>
    </row>
    <row r="8589" spans="2:6">
      <c r="B8589">
        <v>0.29265600000000003</v>
      </c>
      <c r="C8589">
        <v>0.29166300000000001</v>
      </c>
      <c r="D8589" s="2">
        <v>64.155729545284373</v>
      </c>
      <c r="E8589" s="2"/>
      <c r="F8589" s="2"/>
    </row>
    <row r="8590" spans="2:6">
      <c r="B8590">
        <v>0.30579499999999998</v>
      </c>
      <c r="C8590">
        <v>0.304697</v>
      </c>
      <c r="D8590" s="2">
        <v>70.982691946821134</v>
      </c>
      <c r="E8590" s="2"/>
      <c r="F8590" s="2"/>
    </row>
    <row r="8591" spans="2:6">
      <c r="B8591">
        <v>0.34148000000000001</v>
      </c>
      <c r="C8591">
        <v>0.34052700000000002</v>
      </c>
      <c r="D8591" s="2">
        <v>61.764582345132574</v>
      </c>
      <c r="E8591" s="2"/>
      <c r="F8591" s="2"/>
    </row>
    <row r="8592" spans="2:6">
      <c r="B8592">
        <v>0.30390499999999998</v>
      </c>
      <c r="C8592">
        <v>0.30261700000000002</v>
      </c>
      <c r="D8592" s="2">
        <v>83.308745591135576</v>
      </c>
      <c r="E8592" s="2"/>
      <c r="F8592" s="2"/>
    </row>
    <row r="8593" spans="1:6">
      <c r="B8593">
        <v>0.32189600000000002</v>
      </c>
      <c r="C8593">
        <v>0.32083899999999999</v>
      </c>
      <c r="D8593" s="2">
        <v>68.472273822561831</v>
      </c>
      <c r="E8593" s="2"/>
      <c r="F8593" s="2"/>
    </row>
    <row r="8594" spans="1:6">
      <c r="B8594">
        <v>0.28841699999999998</v>
      </c>
      <c r="C8594">
        <v>0.28750700000000001</v>
      </c>
      <c r="D8594" s="2">
        <v>58.810483009843125</v>
      </c>
      <c r="E8594" s="2"/>
      <c r="F8594" s="2"/>
    </row>
    <row r="8595" spans="1:6">
      <c r="B8595">
        <v>0.301207</v>
      </c>
      <c r="C8595">
        <v>0.300122</v>
      </c>
      <c r="D8595" s="2">
        <v>70.158855335435618</v>
      </c>
      <c r="E8595" s="2"/>
      <c r="F8595" s="2"/>
    </row>
    <row r="8596" spans="1:6">
      <c r="B8596">
        <v>0.309637</v>
      </c>
      <c r="C8596">
        <v>0.30876500000000001</v>
      </c>
      <c r="D8596" s="2">
        <v>56.353147675831472</v>
      </c>
      <c r="E8596" s="2"/>
      <c r="F8596" s="2"/>
    </row>
    <row r="8597" spans="1:6">
      <c r="B8597">
        <v>0.30224299999999998</v>
      </c>
      <c r="C8597">
        <v>0.30125400000000002</v>
      </c>
      <c r="D8597" s="2">
        <v>63.955145115765504</v>
      </c>
      <c r="E8597" s="2"/>
      <c r="F8597" s="2"/>
    </row>
    <row r="8598" spans="1:6">
      <c r="B8598">
        <v>0.29949199999999998</v>
      </c>
      <c r="C8598">
        <v>0.29871799999999998</v>
      </c>
      <c r="D8598" s="2">
        <v>50.054942729157084</v>
      </c>
      <c r="E8598" s="2"/>
      <c r="F8598" s="2"/>
    </row>
    <row r="8599" spans="1:6">
      <c r="B8599">
        <v>0.304282</v>
      </c>
      <c r="C8599">
        <v>0.30366199999999999</v>
      </c>
      <c r="D8599" s="2">
        <v>40.086104139934932</v>
      </c>
      <c r="E8599" s="2"/>
      <c r="F8599" s="2"/>
    </row>
    <row r="8600" spans="1:6">
      <c r="B8600">
        <v>0.29913699999999999</v>
      </c>
      <c r="C8600">
        <v>0.29818</v>
      </c>
      <c r="D8600" s="2">
        <v>61.841251014380099</v>
      </c>
      <c r="E8600" s="2"/>
      <c r="F8600" s="2"/>
    </row>
    <row r="8601" spans="1:6">
      <c r="B8601">
        <v>0.295236</v>
      </c>
      <c r="C8601">
        <v>0.29424</v>
      </c>
      <c r="D8601" s="2">
        <v>64.37915266090296</v>
      </c>
      <c r="E8601" s="2"/>
      <c r="F8601" s="2"/>
    </row>
    <row r="8602" spans="1:6">
      <c r="B8602">
        <v>0.27643099999999998</v>
      </c>
      <c r="C8602">
        <v>0.27516000000000002</v>
      </c>
      <c r="D8602" s="2">
        <v>81.988309694842442</v>
      </c>
      <c r="E8602" s="2"/>
      <c r="F8602" s="2"/>
    </row>
    <row r="8603" spans="1:6">
      <c r="B8603">
        <v>0.27165600000000001</v>
      </c>
      <c r="C8603">
        <v>0.27080500000000002</v>
      </c>
      <c r="D8603" s="2">
        <v>54.919964981476703</v>
      </c>
      <c r="E8603" s="2"/>
      <c r="F8603" s="2"/>
    </row>
    <row r="8604" spans="1:6">
      <c r="B8604">
        <v>0.30853399999999997</v>
      </c>
      <c r="C8604">
        <v>0.308201</v>
      </c>
      <c r="D8604" s="2">
        <v>21.49983452389333</v>
      </c>
      <c r="E8604" s="2"/>
      <c r="F8604" s="2"/>
    </row>
    <row r="8605" spans="1:6">
      <c r="B8605">
        <v>0.25417499999999998</v>
      </c>
      <c r="C8605">
        <v>0.25324099999999999</v>
      </c>
      <c r="D8605" s="2">
        <v>60.106065660155608</v>
      </c>
      <c r="E8605" s="2"/>
      <c r="F8605" s="2"/>
    </row>
    <row r="8606" spans="1:6">
      <c r="B8606">
        <v>0.22983000000000001</v>
      </c>
      <c r="C8606">
        <v>0.22889000000000001</v>
      </c>
      <c r="D8606" s="2">
        <v>60.401623501181916</v>
      </c>
      <c r="E8606" s="2"/>
      <c r="F8606" s="2"/>
    </row>
    <row r="8607" spans="1:6">
      <c r="B8607">
        <v>0.27326899999999998</v>
      </c>
      <c r="C8607">
        <v>0.27236700000000003</v>
      </c>
      <c r="D8607" s="2">
        <v>58.192310520488462</v>
      </c>
      <c r="E8607" s="2"/>
      <c r="F8607" s="2"/>
    </row>
    <row r="8608" spans="1:6">
      <c r="A8608" s="1" t="s">
        <v>83</v>
      </c>
      <c r="D8608" s="2" t="s">
        <v>3</v>
      </c>
      <c r="E8608" s="2"/>
      <c r="F8608" s="2"/>
    </row>
    <row r="8609" spans="2:6">
      <c r="B8609">
        <v>-0.40628199999999998</v>
      </c>
      <c r="C8609">
        <v>-0.40717700000000001</v>
      </c>
      <c r="D8609" s="2">
        <v>54.561305214631545</v>
      </c>
      <c r="E8609" s="2">
        <f>AVERAGE(D8609:D8729)</f>
        <v>19.321270373402818</v>
      </c>
      <c r="F8609" s="2"/>
    </row>
    <row r="8610" spans="2:6">
      <c r="B8610">
        <v>-0.36821799999999999</v>
      </c>
      <c r="C8610">
        <v>-0.368981</v>
      </c>
      <c r="D8610" s="2">
        <v>46.598557300508993</v>
      </c>
      <c r="E8610" s="2"/>
      <c r="F8610" s="2"/>
    </row>
    <row r="8611" spans="2:6">
      <c r="B8611">
        <v>-0.40337600000000001</v>
      </c>
      <c r="C8611">
        <v>-0.40433599999999997</v>
      </c>
      <c r="D8611" s="2">
        <v>58.531443735184347</v>
      </c>
      <c r="E8611" s="2"/>
      <c r="F8611" s="2"/>
    </row>
    <row r="8612" spans="2:6">
      <c r="B8612">
        <v>-0.39539800000000003</v>
      </c>
      <c r="C8612">
        <v>-0.39630300000000002</v>
      </c>
      <c r="D8612" s="2">
        <v>55.204662725743177</v>
      </c>
      <c r="E8612" s="2"/>
      <c r="F8612" s="2"/>
    </row>
    <row r="8613" spans="2:6">
      <c r="B8613">
        <v>-0.44969199999999998</v>
      </c>
      <c r="C8613">
        <v>-0.45069500000000001</v>
      </c>
      <c r="D8613" s="2">
        <v>60.868639371156057</v>
      </c>
      <c r="E8613" s="2"/>
      <c r="F8613" s="2"/>
    </row>
    <row r="8614" spans="2:6">
      <c r="B8614">
        <v>-0.506081</v>
      </c>
      <c r="C8614">
        <v>-0.50711600000000001</v>
      </c>
      <c r="D8614" s="2">
        <v>62.545528866594928</v>
      </c>
      <c r="E8614" s="2"/>
      <c r="F8614" s="2"/>
    </row>
    <row r="8615" spans="2:6">
      <c r="B8615">
        <v>-0.52318399999999998</v>
      </c>
      <c r="C8615">
        <v>-0.52420800000000001</v>
      </c>
      <c r="D8615" s="2">
        <v>61.751270603346846</v>
      </c>
      <c r="E8615" s="2"/>
      <c r="F8615" s="2"/>
    </row>
    <row r="8616" spans="2:6">
      <c r="B8616">
        <v>-0.51517400000000002</v>
      </c>
      <c r="C8616">
        <v>-0.51556299999999999</v>
      </c>
      <c r="D8616" s="2">
        <v>23.449186123546589</v>
      </c>
      <c r="E8616" s="2"/>
      <c r="F8616" s="2"/>
    </row>
    <row r="8617" spans="2:6">
      <c r="B8617">
        <v>-0.54459000000000002</v>
      </c>
      <c r="C8617">
        <v>-0.54511299999999996</v>
      </c>
      <c r="D8617" s="2">
        <v>31.5275221268239</v>
      </c>
      <c r="E8617" s="2"/>
      <c r="F8617" s="2"/>
    </row>
    <row r="8618" spans="2:6">
      <c r="B8618">
        <v>-0.58509199999999995</v>
      </c>
      <c r="C8618">
        <v>-0.58574800000000005</v>
      </c>
      <c r="D8618" s="2">
        <v>39.41255698811004</v>
      </c>
      <c r="E8618" s="2"/>
      <c r="F8618" s="2"/>
    </row>
    <row r="8619" spans="2:6">
      <c r="B8619">
        <v>-0.63158000000000003</v>
      </c>
      <c r="C8619">
        <v>-0.63207000000000002</v>
      </c>
      <c r="D8619" s="2">
        <v>29.320018732501932</v>
      </c>
      <c r="E8619" s="2"/>
      <c r="F8619" s="2"/>
    </row>
    <row r="8620" spans="2:6">
      <c r="B8620">
        <v>-0.64963300000000002</v>
      </c>
      <c r="C8620">
        <v>-0.65046099999999996</v>
      </c>
      <c r="D8620" s="2">
        <v>49.475695819342647</v>
      </c>
      <c r="E8620" s="2"/>
      <c r="F8620" s="2"/>
    </row>
    <row r="8621" spans="2:6">
      <c r="B8621">
        <v>-0.64656400000000003</v>
      </c>
      <c r="C8621">
        <v>-0.64768800000000004</v>
      </c>
      <c r="D8621" s="2">
        <v>67.131459881657662</v>
      </c>
      <c r="E8621" s="2"/>
      <c r="F8621" s="2"/>
    </row>
    <row r="8622" spans="2:6">
      <c r="B8622">
        <v>-0.71356900000000001</v>
      </c>
      <c r="C8622">
        <v>-0.71464499999999997</v>
      </c>
      <c r="D8622" s="2">
        <v>63.943951743502176</v>
      </c>
      <c r="E8622" s="2"/>
      <c r="F8622" s="2"/>
    </row>
    <row r="8623" spans="2:6">
      <c r="B8623">
        <v>-0.749004</v>
      </c>
      <c r="C8623">
        <v>-0.74997400000000003</v>
      </c>
      <c r="D8623" s="2">
        <v>57.450558284086185</v>
      </c>
      <c r="E8623" s="2"/>
      <c r="F8623" s="2"/>
    </row>
    <row r="8624" spans="2:6">
      <c r="B8624">
        <v>-0.78482700000000005</v>
      </c>
      <c r="C8624">
        <v>-0.78553499999999998</v>
      </c>
      <c r="D8624" s="2">
        <v>41.79225428451543</v>
      </c>
      <c r="E8624" s="2"/>
      <c r="F8624" s="2"/>
    </row>
    <row r="8625" spans="2:6">
      <c r="B8625">
        <v>-0.80534700000000004</v>
      </c>
      <c r="C8625">
        <v>-0.80637599999999998</v>
      </c>
      <c r="D8625" s="2">
        <v>60.664685755050066</v>
      </c>
      <c r="E8625" s="2"/>
      <c r="F8625" s="2"/>
    </row>
    <row r="8626" spans="2:6">
      <c r="B8626">
        <v>-0.81626100000000001</v>
      </c>
      <c r="C8626">
        <v>-0.81670799999999999</v>
      </c>
      <c r="D8626" s="2">
        <v>26.311288386301111</v>
      </c>
      <c r="E8626" s="2"/>
      <c r="F8626" s="2"/>
    </row>
    <row r="8627" spans="2:6">
      <c r="B8627">
        <v>-0.87133700000000003</v>
      </c>
      <c r="C8627">
        <v>-0.87181399999999998</v>
      </c>
      <c r="D8627" s="2">
        <v>27.980165318005252</v>
      </c>
      <c r="E8627" s="2"/>
      <c r="F8627" s="2"/>
    </row>
    <row r="8628" spans="2:6">
      <c r="B8628">
        <v>-0.88158499999999995</v>
      </c>
      <c r="C8628">
        <v>-0.88251599999999997</v>
      </c>
      <c r="D8628" s="2">
        <v>54.539335619746559</v>
      </c>
      <c r="E8628" s="2"/>
      <c r="F8628" s="2"/>
    </row>
    <row r="8629" spans="2:6">
      <c r="B8629">
        <v>-0.94340900000000005</v>
      </c>
      <c r="C8629">
        <v>-0.94420000000000004</v>
      </c>
      <c r="D8629" s="2">
        <v>46.125667189952004</v>
      </c>
      <c r="E8629" s="2"/>
      <c r="F8629" s="2"/>
    </row>
    <row r="8630" spans="2:6">
      <c r="B8630">
        <v>-0.96028599999999997</v>
      </c>
      <c r="C8630">
        <v>-0.96115099999999998</v>
      </c>
      <c r="D8630" s="2">
        <v>50.330190110943946</v>
      </c>
      <c r="E8630" s="2"/>
      <c r="F8630" s="2"/>
    </row>
    <row r="8631" spans="2:6">
      <c r="B8631">
        <v>-0.95599999999999996</v>
      </c>
      <c r="C8631">
        <v>-0.95657499999999995</v>
      </c>
      <c r="D8631" s="2">
        <v>33.491437557088098</v>
      </c>
      <c r="E8631" s="2"/>
      <c r="F8631" s="2"/>
    </row>
    <row r="8632" spans="2:6">
      <c r="B8632">
        <v>-1.0045500000000001</v>
      </c>
      <c r="C8632">
        <v>-1.0055099999999999</v>
      </c>
      <c r="D8632" s="2">
        <v>56.054971356731912</v>
      </c>
      <c r="E8632" s="2"/>
      <c r="F8632" s="2"/>
    </row>
    <row r="8633" spans="2:6">
      <c r="B8633">
        <v>-1.04715</v>
      </c>
      <c r="C8633">
        <v>-1.0482</v>
      </c>
      <c r="D8633" s="2">
        <v>60.470293752398774</v>
      </c>
      <c r="E8633" s="2"/>
      <c r="F8633" s="2"/>
    </row>
    <row r="8634" spans="2:6">
      <c r="B8634">
        <v>-1.0884100000000001</v>
      </c>
      <c r="C8634">
        <v>-1.08917</v>
      </c>
      <c r="D8634" s="2">
        <v>43.741407218956631</v>
      </c>
      <c r="E8634" s="2"/>
      <c r="F8634" s="2"/>
    </row>
    <row r="8635" spans="2:6">
      <c r="B8635">
        <v>-1.0733699999999999</v>
      </c>
      <c r="C8635">
        <v>-1.07378</v>
      </c>
      <c r="D8635" s="2">
        <v>23.771062079962679</v>
      </c>
      <c r="E8635" s="2"/>
      <c r="F8635" s="2"/>
    </row>
    <row r="8636" spans="2:6">
      <c r="B8636">
        <v>-1.0982700000000001</v>
      </c>
      <c r="C8636">
        <v>-1.0986499999999999</v>
      </c>
      <c r="D8636" s="2">
        <v>22.078285798720255</v>
      </c>
      <c r="E8636" s="2"/>
      <c r="F8636" s="2"/>
    </row>
    <row r="8637" spans="2:6">
      <c r="B8637">
        <v>-1.1701600000000001</v>
      </c>
      <c r="C8637">
        <v>-1.17079</v>
      </c>
      <c r="D8637" s="2">
        <v>36.167942212853951</v>
      </c>
      <c r="E8637" s="2"/>
      <c r="F8637" s="2"/>
    </row>
    <row r="8638" spans="2:6">
      <c r="B8638">
        <v>-1.2111499999999999</v>
      </c>
      <c r="C8638">
        <v>-1.2118199999999999</v>
      </c>
      <c r="D8638" s="2">
        <v>38.154107354722768</v>
      </c>
      <c r="E8638" s="2"/>
      <c r="F8638" s="2"/>
    </row>
    <row r="8639" spans="2:6">
      <c r="B8639">
        <v>-1.17964</v>
      </c>
      <c r="C8639">
        <v>-1.1802699999999999</v>
      </c>
      <c r="D8639" s="2">
        <v>35.805533896707267</v>
      </c>
      <c r="E8639" s="2"/>
      <c r="F8639" s="2"/>
    </row>
    <row r="8640" spans="2:6">
      <c r="B8640">
        <v>-1.1842999999999999</v>
      </c>
      <c r="C8640">
        <v>-1.18458</v>
      </c>
      <c r="D8640" s="2">
        <v>15.764073499987173</v>
      </c>
      <c r="E8640" s="2"/>
      <c r="F8640" s="2"/>
    </row>
    <row r="8641" spans="2:6">
      <c r="B8641">
        <v>-1.20164</v>
      </c>
      <c r="C8641">
        <v>-1.20248</v>
      </c>
      <c r="D8641" s="2">
        <v>47.553094326604111</v>
      </c>
      <c r="E8641" s="2"/>
      <c r="F8641" s="2"/>
    </row>
    <row r="8642" spans="2:6">
      <c r="B8642">
        <v>-1.2239899999999999</v>
      </c>
      <c r="C8642">
        <v>-1.22428</v>
      </c>
      <c r="D8642" s="2">
        <v>16.044860894641005</v>
      </c>
      <c r="E8642" s="2"/>
      <c r="F8642" s="2"/>
    </row>
    <row r="8643" spans="2:6">
      <c r="B8643">
        <v>-1.27006</v>
      </c>
      <c r="C8643">
        <v>-1.2708699999999999</v>
      </c>
      <c r="D8643" s="2">
        <v>46.105224099397368</v>
      </c>
      <c r="E8643" s="2"/>
      <c r="F8643" s="2"/>
    </row>
    <row r="8644" spans="2:6">
      <c r="B8644">
        <v>-1.25682</v>
      </c>
      <c r="C8644">
        <v>-1.25701</v>
      </c>
      <c r="D8644" s="2">
        <v>11.097758698327041</v>
      </c>
      <c r="E8644" s="2"/>
      <c r="F8644" s="2"/>
    </row>
    <row r="8645" spans="2:6">
      <c r="B8645">
        <v>-1.28599</v>
      </c>
      <c r="C8645">
        <v>-1.28647</v>
      </c>
      <c r="D8645" s="2">
        <v>27.363228460383642</v>
      </c>
      <c r="E8645" s="2"/>
      <c r="F8645" s="2"/>
    </row>
    <row r="8646" spans="2:6">
      <c r="B8646">
        <v>-1.28942</v>
      </c>
      <c r="C8646">
        <v>-1.2899400000000001</v>
      </c>
      <c r="D8646" s="2">
        <v>29.083388846061027</v>
      </c>
      <c r="E8646" s="2"/>
      <c r="F8646" s="2"/>
    </row>
    <row r="8647" spans="2:6">
      <c r="B8647">
        <v>-1.28617</v>
      </c>
      <c r="C8647">
        <v>-1.2870299999999999</v>
      </c>
      <c r="D8647" s="2">
        <v>48.654247583484107</v>
      </c>
      <c r="E8647" s="2"/>
      <c r="F8647" s="2"/>
    </row>
    <row r="8648" spans="2:6">
      <c r="B8648">
        <v>-1.30972</v>
      </c>
      <c r="C8648">
        <v>-1.3101700000000001</v>
      </c>
      <c r="D8648" s="2">
        <v>25.400759443360478</v>
      </c>
      <c r="E8648" s="2"/>
      <c r="F8648" s="2"/>
    </row>
    <row r="8649" spans="2:6">
      <c r="B8649">
        <v>-1.3235399999999999</v>
      </c>
      <c r="C8649">
        <v>-1.32429</v>
      </c>
      <c r="D8649" s="2">
        <v>42.051694970345523</v>
      </c>
      <c r="E8649" s="2"/>
      <c r="F8649" s="2"/>
    </row>
    <row r="8650" spans="2:6">
      <c r="B8650">
        <v>-1.3238399999999999</v>
      </c>
      <c r="C8650">
        <v>-1.3247100000000001</v>
      </c>
      <c r="D8650" s="2">
        <v>49.015310774583327</v>
      </c>
      <c r="E8650" s="2"/>
      <c r="F8650" s="2"/>
    </row>
    <row r="8651" spans="2:6">
      <c r="B8651">
        <v>-1.3093900000000001</v>
      </c>
      <c r="C8651">
        <v>-1.30983</v>
      </c>
      <c r="D8651" s="2">
        <v>24.593939189511882</v>
      </c>
      <c r="E8651" s="2"/>
      <c r="F8651" s="2"/>
    </row>
    <row r="8652" spans="2:6">
      <c r="B8652">
        <v>-1.3193699999999999</v>
      </c>
      <c r="C8652">
        <v>-1.3197399999999999</v>
      </c>
      <c r="D8652" s="2">
        <v>20.759389589431834</v>
      </c>
      <c r="E8652" s="2"/>
      <c r="F8652" s="2"/>
    </row>
    <row r="8653" spans="2:6">
      <c r="B8653">
        <v>-1.36453</v>
      </c>
      <c r="C8653">
        <v>-1.3648100000000001</v>
      </c>
      <c r="D8653" s="2">
        <v>15.931645957601809</v>
      </c>
      <c r="E8653" s="2"/>
      <c r="F8653" s="2"/>
    </row>
    <row r="8654" spans="2:6">
      <c r="B8654">
        <v>-1.37991</v>
      </c>
      <c r="C8654">
        <v>-1.3805400000000001</v>
      </c>
      <c r="D8654" s="2">
        <v>35.323926738740447</v>
      </c>
      <c r="E8654" s="2"/>
      <c r="F8654" s="2"/>
    </row>
    <row r="8655" spans="2:6">
      <c r="B8655">
        <v>-1.3660099999999999</v>
      </c>
      <c r="C8655">
        <v>-1.36643</v>
      </c>
      <c r="D8655" s="2">
        <v>23.309431720256832</v>
      </c>
      <c r="E8655" s="2"/>
      <c r="F8655" s="2"/>
    </row>
    <row r="8656" spans="2:6">
      <c r="B8656">
        <v>-1.391</v>
      </c>
      <c r="C8656">
        <v>-1.3914599999999999</v>
      </c>
      <c r="D8656" s="2">
        <v>25.885949946823551</v>
      </c>
      <c r="E8656" s="2"/>
      <c r="F8656" s="2"/>
    </row>
    <row r="8657" spans="2:6">
      <c r="B8657">
        <v>-1.34856</v>
      </c>
      <c r="C8657">
        <v>-1.34884</v>
      </c>
      <c r="D8657" s="2">
        <v>15.660090149297037</v>
      </c>
      <c r="E8657" s="2"/>
      <c r="F8657" s="2"/>
    </row>
    <row r="8658" spans="2:6">
      <c r="B8658">
        <v>-1.3827100000000001</v>
      </c>
      <c r="C8658">
        <v>-1.38293</v>
      </c>
      <c r="D8658" s="2">
        <v>12.36861870727024</v>
      </c>
      <c r="E8658" s="2"/>
      <c r="F8658" s="2"/>
    </row>
    <row r="8659" spans="2:6">
      <c r="B8659">
        <v>-1.38913</v>
      </c>
      <c r="C8659">
        <v>-1.3894599999999999</v>
      </c>
      <c r="D8659" s="2">
        <v>18.378628938791241</v>
      </c>
      <c r="E8659" s="2"/>
      <c r="F8659" s="2"/>
    </row>
    <row r="8660" spans="2:6">
      <c r="B8660">
        <v>-1.40608</v>
      </c>
      <c r="C8660">
        <v>-1.4063600000000001</v>
      </c>
      <c r="D8660" s="2">
        <v>15.767459739055026</v>
      </c>
      <c r="E8660" s="2"/>
      <c r="F8660" s="2"/>
    </row>
    <row r="8661" spans="2:6">
      <c r="B8661">
        <v>-1.41048</v>
      </c>
      <c r="C8661">
        <v>-1.4104099999999999</v>
      </c>
      <c r="D8661" s="2">
        <v>-3.7131364462502283</v>
      </c>
      <c r="E8661" s="2"/>
      <c r="F8661" s="2"/>
    </row>
    <row r="8662" spans="2:6">
      <c r="B8662">
        <v>-1.34792</v>
      </c>
      <c r="C8662">
        <v>-1.34839</v>
      </c>
      <c r="D8662" s="2">
        <v>26.308081829008277</v>
      </c>
      <c r="E8662" s="2"/>
      <c r="F8662" s="2"/>
    </row>
    <row r="8663" spans="2:6">
      <c r="B8663">
        <v>-1.37835</v>
      </c>
      <c r="C8663">
        <v>-1.3788899999999999</v>
      </c>
      <c r="D8663" s="2">
        <v>30.401942466831699</v>
      </c>
      <c r="E8663" s="2"/>
      <c r="F8663" s="2"/>
    </row>
    <row r="8664" spans="2:6">
      <c r="B8664">
        <v>-1.4082600000000001</v>
      </c>
      <c r="C8664">
        <v>-1.40832</v>
      </c>
      <c r="D8664" s="2">
        <v>3.4224672625019865</v>
      </c>
      <c r="E8664" s="2"/>
      <c r="F8664" s="2"/>
    </row>
    <row r="8665" spans="2:6">
      <c r="B8665">
        <v>-1.3727</v>
      </c>
      <c r="C8665">
        <v>-1.3731599999999999</v>
      </c>
      <c r="D8665" s="2">
        <v>25.779295566797735</v>
      </c>
      <c r="E8665" s="2"/>
      <c r="F8665" s="2"/>
    </row>
    <row r="8666" spans="2:6">
      <c r="B8666">
        <v>-1.3824799999999999</v>
      </c>
      <c r="C8666">
        <v>-1.38287</v>
      </c>
      <c r="D8666" s="2">
        <v>21.927703670748816</v>
      </c>
      <c r="E8666" s="2"/>
      <c r="F8666" s="2"/>
    </row>
    <row r="8667" spans="2:6">
      <c r="B8667">
        <v>-1.3889800000000001</v>
      </c>
      <c r="C8667">
        <v>-1.3894299999999999</v>
      </c>
      <c r="D8667" s="2">
        <v>24.796382944392946</v>
      </c>
      <c r="E8667" s="2"/>
      <c r="F8667" s="2"/>
    </row>
    <row r="8668" spans="2:6">
      <c r="B8668">
        <v>-1.4275100000000001</v>
      </c>
      <c r="C8668">
        <v>-1.42753</v>
      </c>
      <c r="D8668" s="2">
        <v>1.1268895039921272</v>
      </c>
      <c r="E8668" s="2"/>
      <c r="F8668" s="2"/>
    </row>
    <row r="8669" spans="2:6">
      <c r="B8669">
        <v>-1.37876</v>
      </c>
      <c r="C8669">
        <v>-1.37913</v>
      </c>
      <c r="D8669" s="2">
        <v>20.839636315040746</v>
      </c>
      <c r="E8669" s="2"/>
      <c r="F8669" s="2"/>
    </row>
    <row r="8670" spans="2:6">
      <c r="B8670">
        <v>-1.4266000000000001</v>
      </c>
      <c r="C8670">
        <v>-1.4268700000000001</v>
      </c>
      <c r="D8670" s="2">
        <v>15.268025199458027</v>
      </c>
      <c r="E8670" s="2"/>
      <c r="F8670" s="2"/>
    </row>
    <row r="8671" spans="2:6">
      <c r="B8671">
        <v>-1.4036299999999999</v>
      </c>
      <c r="C8671">
        <v>-1.40385</v>
      </c>
      <c r="D8671" s="2">
        <v>12.274311914450831</v>
      </c>
      <c r="E8671" s="2"/>
      <c r="F8671" s="2"/>
    </row>
    <row r="8672" spans="2:6">
      <c r="B8672">
        <v>-1.4268700000000001</v>
      </c>
      <c r="C8672">
        <v>-1.4269099999999999</v>
      </c>
      <c r="D8672" s="2">
        <v>2.6901227134140675</v>
      </c>
      <c r="E8672" s="2"/>
      <c r="F8672" s="2"/>
    </row>
    <row r="8673" spans="2:6">
      <c r="B8673">
        <v>-1.42004</v>
      </c>
      <c r="C8673">
        <v>-1.4200900000000001</v>
      </c>
      <c r="D8673" s="2">
        <v>2.4370365388622548</v>
      </c>
      <c r="E8673" s="2"/>
      <c r="F8673" s="2"/>
    </row>
    <row r="8674" spans="2:6">
      <c r="B8674">
        <v>-1.38229</v>
      </c>
      <c r="C8674">
        <v>-1.3823399999999999</v>
      </c>
      <c r="D8674" s="2">
        <v>2.7365992696898322</v>
      </c>
      <c r="E8674" s="2"/>
      <c r="F8674" s="2"/>
    </row>
    <row r="8675" spans="2:6">
      <c r="B8675">
        <v>-1.4360599999999999</v>
      </c>
      <c r="C8675">
        <v>-1.4360900000000001</v>
      </c>
      <c r="D8675" s="2">
        <v>1.5619936555503573</v>
      </c>
      <c r="E8675" s="2"/>
      <c r="F8675" s="2"/>
    </row>
    <row r="8676" spans="2:6">
      <c r="B8676">
        <v>-1.44685</v>
      </c>
      <c r="C8676">
        <v>-1.44706</v>
      </c>
      <c r="D8676" s="2">
        <v>11.90368737733205</v>
      </c>
      <c r="E8676" s="2"/>
      <c r="F8676" s="2"/>
    </row>
    <row r="8677" spans="2:6">
      <c r="B8677">
        <v>-1.4254599999999999</v>
      </c>
      <c r="C8677">
        <v>-1.4256</v>
      </c>
      <c r="D8677" s="2">
        <v>7.6712768944581242</v>
      </c>
      <c r="E8677" s="2"/>
      <c r="F8677" s="2"/>
    </row>
    <row r="8678" spans="2:6">
      <c r="B8678">
        <v>-1.41073</v>
      </c>
      <c r="C8678">
        <v>-1.4108700000000001</v>
      </c>
      <c r="D8678" s="2">
        <v>8.1538920005878417</v>
      </c>
      <c r="E8678" s="2"/>
      <c r="F8678" s="2"/>
    </row>
    <row r="8679" spans="2:6">
      <c r="B8679">
        <v>-1.36825</v>
      </c>
      <c r="C8679">
        <v>-1.3683000000000001</v>
      </c>
      <c r="D8679" s="2">
        <v>2.3014274840823155</v>
      </c>
      <c r="E8679" s="2"/>
      <c r="F8679" s="2"/>
    </row>
    <row r="8680" spans="2:6">
      <c r="B8680">
        <v>-1.37758</v>
      </c>
      <c r="C8680">
        <v>-1.3781000000000001</v>
      </c>
      <c r="D8680" s="2">
        <v>28.907536363982175</v>
      </c>
      <c r="E8680" s="2"/>
      <c r="F8680" s="2"/>
    </row>
    <row r="8681" spans="2:6">
      <c r="B8681">
        <v>-1.38097</v>
      </c>
      <c r="C8681">
        <v>-1.3809899999999999</v>
      </c>
      <c r="D8681" s="2">
        <v>1.2407352785191266</v>
      </c>
      <c r="E8681" s="2"/>
      <c r="F8681" s="2"/>
    </row>
    <row r="8682" spans="2:6">
      <c r="B8682">
        <v>-1.3777999999999999</v>
      </c>
      <c r="C8682">
        <v>-1.3777200000000001</v>
      </c>
      <c r="D8682" s="2">
        <v>-4.5992993328673277</v>
      </c>
      <c r="E8682" s="2"/>
      <c r="F8682" s="2"/>
    </row>
    <row r="8683" spans="2:6">
      <c r="B8683">
        <v>-1.37947</v>
      </c>
      <c r="C8683">
        <v>-1.3794200000000001</v>
      </c>
      <c r="D8683" s="2">
        <v>-2.8102777413570776</v>
      </c>
      <c r="E8683" s="2"/>
      <c r="F8683" s="2"/>
    </row>
    <row r="8684" spans="2:6">
      <c r="B8684">
        <v>-1.36547</v>
      </c>
      <c r="C8684">
        <v>-1.36561</v>
      </c>
      <c r="D8684" s="2">
        <v>7.8923078179526938</v>
      </c>
      <c r="E8684" s="2"/>
      <c r="F8684" s="2"/>
    </row>
    <row r="8685" spans="2:6">
      <c r="B8685">
        <v>-1.3778300000000001</v>
      </c>
      <c r="C8685">
        <v>-1.3783399999999999</v>
      </c>
      <c r="D8685" s="2">
        <v>28.760964920727481</v>
      </c>
      <c r="E8685" s="2"/>
      <c r="F8685" s="2"/>
    </row>
    <row r="8686" spans="2:6">
      <c r="B8686">
        <v>-1.3428899999999999</v>
      </c>
      <c r="C8686">
        <v>-1.3429199999999999</v>
      </c>
      <c r="D8686" s="2">
        <v>1.6107434625517449</v>
      </c>
      <c r="E8686" s="2"/>
      <c r="F8686" s="2"/>
    </row>
    <row r="8687" spans="2:6">
      <c r="B8687">
        <v>-1.3962600000000001</v>
      </c>
      <c r="C8687">
        <v>-1.3964099999999999</v>
      </c>
      <c r="D8687" s="2">
        <v>8.9654842222092199</v>
      </c>
      <c r="E8687" s="2"/>
      <c r="F8687" s="2"/>
    </row>
    <row r="8688" spans="2:6">
      <c r="B8688">
        <v>-1.3444</v>
      </c>
      <c r="C8688">
        <v>-1.34443</v>
      </c>
      <c r="D8688" s="2">
        <v>2.1229836445877766</v>
      </c>
      <c r="E8688" s="2"/>
      <c r="F8688" s="2"/>
    </row>
    <row r="8689" spans="2:6">
      <c r="B8689">
        <v>-1.3569800000000001</v>
      </c>
      <c r="C8689">
        <v>-1.3569899999999999</v>
      </c>
      <c r="D8689" s="2">
        <v>0.62160699078236037</v>
      </c>
      <c r="E8689" s="2"/>
      <c r="F8689" s="2"/>
    </row>
    <row r="8690" spans="2:6">
      <c r="B8690">
        <v>-1.36165</v>
      </c>
      <c r="C8690">
        <v>-1.36151</v>
      </c>
      <c r="D8690" s="2">
        <v>-7.8221025758893719</v>
      </c>
      <c r="E8690" s="2"/>
      <c r="F8690" s="2"/>
    </row>
    <row r="8691" spans="2:6">
      <c r="B8691">
        <v>-1.35372</v>
      </c>
      <c r="C8691">
        <v>-1.3538399999999999</v>
      </c>
      <c r="D8691" s="2">
        <v>6.8759773280589283</v>
      </c>
      <c r="E8691" s="2"/>
      <c r="F8691" s="2"/>
    </row>
    <row r="8692" spans="2:6">
      <c r="B8692">
        <v>-1.3676999999999999</v>
      </c>
      <c r="C8692">
        <v>-1.36782</v>
      </c>
      <c r="D8692" s="2">
        <v>6.7218600187185515</v>
      </c>
      <c r="E8692" s="2"/>
      <c r="F8692" s="2"/>
    </row>
    <row r="8693" spans="2:6">
      <c r="B8693">
        <v>-1.36158</v>
      </c>
      <c r="C8693">
        <v>-1.3617600000000001</v>
      </c>
      <c r="D8693" s="2">
        <v>10.0147178240149</v>
      </c>
      <c r="E8693" s="2"/>
      <c r="F8693" s="2"/>
    </row>
    <row r="8694" spans="2:6">
      <c r="B8694">
        <v>-1.3603499999999999</v>
      </c>
      <c r="C8694">
        <v>-1.3607499999999999</v>
      </c>
      <c r="D8694" s="2">
        <v>22.260423258865796</v>
      </c>
      <c r="E8694" s="2"/>
      <c r="F8694" s="2"/>
    </row>
    <row r="8695" spans="2:6">
      <c r="B8695">
        <v>-1.32467</v>
      </c>
      <c r="C8695">
        <v>-1.32474</v>
      </c>
      <c r="D8695" s="2">
        <v>4.1429184880157717</v>
      </c>
      <c r="E8695" s="2"/>
      <c r="F8695" s="2"/>
    </row>
    <row r="8696" spans="2:6">
      <c r="B8696">
        <v>-1.33395</v>
      </c>
      <c r="C8696">
        <v>-1.3338000000000001</v>
      </c>
      <c r="D8696" s="2">
        <v>-8.2797397744222021</v>
      </c>
      <c r="E8696" s="2"/>
      <c r="F8696" s="2"/>
    </row>
    <row r="8697" spans="2:6">
      <c r="B8697">
        <v>-1.3269200000000001</v>
      </c>
      <c r="C8697">
        <v>-1.3267500000000001</v>
      </c>
      <c r="D8697" s="2">
        <v>-9.6776310349859056</v>
      </c>
      <c r="E8697" s="2"/>
      <c r="F8697" s="2"/>
    </row>
    <row r="8698" spans="2:6">
      <c r="B8698">
        <v>-1.34324</v>
      </c>
      <c r="C8698">
        <v>-1.34314</v>
      </c>
      <c r="D8698" s="2">
        <v>-5.0884388978202546</v>
      </c>
      <c r="E8698" s="2"/>
      <c r="F8698" s="2"/>
    </row>
    <row r="8699" spans="2:6">
      <c r="B8699">
        <v>-1.3498399999999999</v>
      </c>
      <c r="C8699">
        <v>-1.3498300000000001</v>
      </c>
      <c r="D8699" s="2">
        <v>-0.36586851824560457</v>
      </c>
      <c r="E8699" s="2"/>
      <c r="F8699" s="2"/>
    </row>
    <row r="8700" spans="2:6">
      <c r="B8700">
        <v>-1.3134300000000001</v>
      </c>
      <c r="C8700">
        <v>-1.31349</v>
      </c>
      <c r="D8700" s="2">
        <v>3.0458783414677453</v>
      </c>
      <c r="E8700" s="2"/>
      <c r="F8700" s="2"/>
    </row>
    <row r="8701" spans="2:6">
      <c r="B8701">
        <v>-1.31501</v>
      </c>
      <c r="C8701">
        <v>-1.3148200000000001</v>
      </c>
      <c r="D8701" s="2">
        <v>-11.008237274566053</v>
      </c>
      <c r="E8701" s="2"/>
      <c r="F8701" s="2"/>
    </row>
    <row r="8702" spans="2:6">
      <c r="B8702">
        <v>-1.34168</v>
      </c>
      <c r="C8702">
        <v>-1.34209</v>
      </c>
      <c r="D8702" s="2">
        <v>22.99057087170042</v>
      </c>
      <c r="E8702" s="2"/>
      <c r="F8702" s="2"/>
    </row>
    <row r="8703" spans="2:6">
      <c r="B8703">
        <v>-1.30833</v>
      </c>
      <c r="C8703">
        <v>-1.30843</v>
      </c>
      <c r="D8703" s="2">
        <v>5.5068977861394428</v>
      </c>
      <c r="E8703" s="2"/>
      <c r="F8703" s="2"/>
    </row>
    <row r="8704" spans="2:6">
      <c r="B8704">
        <v>-1.3374299999999999</v>
      </c>
      <c r="C8704">
        <v>-1.3376600000000001</v>
      </c>
      <c r="D8704" s="2">
        <v>12.78151607001695</v>
      </c>
      <c r="E8704" s="2"/>
      <c r="F8704" s="2"/>
    </row>
    <row r="8705" spans="2:6">
      <c r="B8705">
        <v>-1.3523400000000001</v>
      </c>
      <c r="C8705">
        <v>-1.3527499999999999</v>
      </c>
      <c r="D8705" s="2">
        <v>22.93358979032212</v>
      </c>
      <c r="E8705" s="2"/>
      <c r="F8705" s="2"/>
    </row>
    <row r="8706" spans="2:6">
      <c r="B8706">
        <v>-1.3552299999999999</v>
      </c>
      <c r="C8706">
        <v>-1.35544</v>
      </c>
      <c r="D8706" s="2">
        <v>11.8118482197338</v>
      </c>
      <c r="E8706" s="2"/>
      <c r="F8706" s="2"/>
    </row>
    <row r="8707" spans="2:6">
      <c r="B8707">
        <v>-1.3586100000000001</v>
      </c>
      <c r="C8707">
        <v>-1.3585499999999999</v>
      </c>
      <c r="D8707" s="2">
        <v>-3.2173273576537507</v>
      </c>
      <c r="E8707" s="2"/>
      <c r="F8707" s="2"/>
    </row>
    <row r="8708" spans="2:6">
      <c r="B8708">
        <v>-1.3627199999999999</v>
      </c>
      <c r="C8708">
        <v>-1.3627</v>
      </c>
      <c r="D8708" s="2">
        <v>-1.2060752619632207</v>
      </c>
      <c r="E8708" s="2"/>
      <c r="F8708" s="2"/>
    </row>
    <row r="8709" spans="2:6">
      <c r="B8709">
        <v>-1.3447499999999999</v>
      </c>
      <c r="C8709">
        <v>-1.3450200000000001</v>
      </c>
      <c r="D8709" s="2">
        <v>15.189259459460112</v>
      </c>
      <c r="E8709" s="2"/>
      <c r="F8709" s="2"/>
    </row>
    <row r="8710" spans="2:6">
      <c r="B8710">
        <v>-1.37439</v>
      </c>
      <c r="C8710">
        <v>-1.37456</v>
      </c>
      <c r="D8710" s="2">
        <v>9.3103782727791788</v>
      </c>
      <c r="E8710" s="2"/>
      <c r="F8710" s="2"/>
    </row>
    <row r="8711" spans="2:6">
      <c r="B8711">
        <v>-1.3794900000000001</v>
      </c>
      <c r="C8711">
        <v>-1.37961</v>
      </c>
      <c r="D8711" s="2">
        <v>7.0072537097852043</v>
      </c>
      <c r="E8711" s="2"/>
      <c r="F8711" s="2"/>
    </row>
    <row r="8712" spans="2:6">
      <c r="B8712">
        <v>-1.3561799999999999</v>
      </c>
      <c r="C8712">
        <v>-1.3560000000000001</v>
      </c>
      <c r="D8712" s="2">
        <v>-10.275762954162218</v>
      </c>
      <c r="E8712" s="2"/>
      <c r="F8712" s="2"/>
    </row>
    <row r="8713" spans="2:6">
      <c r="B8713">
        <v>-1.3563000000000001</v>
      </c>
      <c r="C8713">
        <v>-1.3560300000000001</v>
      </c>
      <c r="D8713" s="2">
        <v>-15.029760440295657</v>
      </c>
      <c r="E8713" s="2"/>
      <c r="F8713" s="2"/>
    </row>
    <row r="8714" spans="2:6">
      <c r="B8714">
        <v>-1.3752200000000001</v>
      </c>
      <c r="C8714">
        <v>-1.37551</v>
      </c>
      <c r="D8714" s="2">
        <v>16.136506928833096</v>
      </c>
      <c r="E8714" s="2"/>
      <c r="F8714" s="2"/>
    </row>
    <row r="8715" spans="2:6">
      <c r="B8715">
        <v>-1.37388</v>
      </c>
      <c r="C8715">
        <v>-1.37371</v>
      </c>
      <c r="D8715" s="2">
        <v>-9.347795143280214</v>
      </c>
      <c r="E8715" s="2"/>
      <c r="F8715" s="2"/>
    </row>
    <row r="8716" spans="2:6">
      <c r="B8716">
        <v>-1.3565100000000001</v>
      </c>
      <c r="C8716">
        <v>-1.3566</v>
      </c>
      <c r="D8716" s="2">
        <v>5.0826729698610906</v>
      </c>
      <c r="E8716" s="2"/>
      <c r="F8716" s="2"/>
    </row>
    <row r="8717" spans="2:6">
      <c r="B8717">
        <v>-1.35751</v>
      </c>
      <c r="C8717">
        <v>-1.3576900000000001</v>
      </c>
      <c r="D8717" s="2">
        <v>10.12781068469304</v>
      </c>
      <c r="E8717" s="2"/>
      <c r="F8717" s="2"/>
    </row>
    <row r="8718" spans="2:6">
      <c r="B8718">
        <v>-1.3398300000000001</v>
      </c>
      <c r="C8718">
        <v>-1.33962</v>
      </c>
      <c r="D8718" s="2">
        <v>-11.937622640178134</v>
      </c>
      <c r="E8718" s="2"/>
      <c r="F8718" s="2"/>
    </row>
    <row r="8719" spans="2:6">
      <c r="B8719">
        <v>-1.39151</v>
      </c>
      <c r="C8719">
        <v>-1.39133</v>
      </c>
      <c r="D8719" s="2">
        <v>-10.245631419892693</v>
      </c>
      <c r="E8719" s="2"/>
      <c r="F8719" s="2"/>
    </row>
    <row r="8720" spans="2:6">
      <c r="B8720">
        <v>-1.36877</v>
      </c>
      <c r="C8720">
        <v>-1.36879</v>
      </c>
      <c r="D8720" s="2">
        <v>1.3515776117615601</v>
      </c>
      <c r="E8720" s="2"/>
      <c r="F8720" s="2"/>
    </row>
    <row r="8721" spans="1:6">
      <c r="B8721">
        <v>-1.3837200000000001</v>
      </c>
      <c r="C8721">
        <v>-1.3839900000000001</v>
      </c>
      <c r="D8721" s="2">
        <v>15.541465928108531</v>
      </c>
      <c r="E8721" s="2"/>
      <c r="F8721" s="2"/>
    </row>
    <row r="8722" spans="1:6">
      <c r="B8722">
        <v>-1.33945</v>
      </c>
      <c r="C8722">
        <v>-1.3394200000000001</v>
      </c>
      <c r="D8722" s="2">
        <v>-1.2084112933639461</v>
      </c>
      <c r="E8722" s="2"/>
      <c r="F8722" s="2"/>
    </row>
    <row r="8723" spans="1:6">
      <c r="B8723">
        <v>-1.36283</v>
      </c>
      <c r="C8723">
        <v>-1.3627899999999999</v>
      </c>
      <c r="D8723" s="2">
        <v>-2.777618489443098</v>
      </c>
      <c r="E8723" s="2"/>
      <c r="F8723" s="2"/>
    </row>
    <row r="8724" spans="1:6">
      <c r="B8724">
        <v>-1.3544</v>
      </c>
      <c r="C8724">
        <v>-1.35395</v>
      </c>
      <c r="D8724" s="2">
        <v>-25.237200004654682</v>
      </c>
      <c r="E8724" s="2"/>
      <c r="F8724" s="2"/>
    </row>
    <row r="8725" spans="1:6">
      <c r="B8725">
        <v>-1.3279399999999999</v>
      </c>
      <c r="C8725">
        <v>-1.32758</v>
      </c>
      <c r="D8725" s="2">
        <v>-20.270588903987623</v>
      </c>
      <c r="E8725" s="2"/>
      <c r="F8725" s="2"/>
    </row>
    <row r="8726" spans="1:6">
      <c r="B8726">
        <v>-1.3073999999999999</v>
      </c>
      <c r="C8726">
        <v>-1.30766</v>
      </c>
      <c r="D8726" s="2">
        <v>14.942778422169511</v>
      </c>
      <c r="E8726" s="2"/>
      <c r="F8726" s="2"/>
    </row>
    <row r="8727" spans="1:6">
      <c r="B8727">
        <v>-1.3616600000000001</v>
      </c>
      <c r="C8727">
        <v>-1.36161</v>
      </c>
      <c r="D8727" s="2">
        <v>-2.741340848307535</v>
      </c>
      <c r="E8727" s="2"/>
      <c r="F8727" s="2"/>
    </row>
    <row r="8728" spans="1:6">
      <c r="B8728">
        <v>-1.3325899999999999</v>
      </c>
      <c r="C8728">
        <v>-1.3325800000000001</v>
      </c>
      <c r="D8728" s="2">
        <v>-0.54959036624169244</v>
      </c>
      <c r="E8728" s="2"/>
      <c r="F8728" s="2"/>
    </row>
    <row r="8729" spans="1:6">
      <c r="B8729">
        <v>-1.3103499999999999</v>
      </c>
      <c r="C8729">
        <v>-1.3102499999999999</v>
      </c>
      <c r="D8729" s="2">
        <v>-5.579573074798728</v>
      </c>
      <c r="E8729" s="2"/>
      <c r="F8729" s="2"/>
    </row>
    <row r="8730" spans="1:6">
      <c r="A8730" s="1" t="s">
        <v>84</v>
      </c>
      <c r="D8730" s="2"/>
      <c r="E8730" s="2"/>
      <c r="F8730" s="2"/>
    </row>
    <row r="8731" spans="1:6">
      <c r="B8731">
        <v>0.95364899999999997</v>
      </c>
      <c r="C8731">
        <v>0.95236799999999999</v>
      </c>
      <c r="D8731" s="2">
        <v>87.400218060860553</v>
      </c>
      <c r="E8731" s="2">
        <f>AVERAGE(D8731:D8852)</f>
        <v>53.069761670600208</v>
      </c>
      <c r="F8731" s="2"/>
    </row>
    <row r="8732" spans="1:6">
      <c r="B8732">
        <v>0.99770599999999998</v>
      </c>
      <c r="C8732">
        <v>0.996452</v>
      </c>
      <c r="D8732" s="2">
        <v>85.853726638081753</v>
      </c>
      <c r="E8732" s="2"/>
      <c r="F8732" s="2"/>
    </row>
    <row r="8733" spans="1:6">
      <c r="B8733">
        <v>0.99708799999999997</v>
      </c>
      <c r="C8733">
        <v>0.99607500000000004</v>
      </c>
      <c r="D8733" s="2">
        <v>69.358123734773287</v>
      </c>
      <c r="E8733" s="2"/>
      <c r="F8733" s="2"/>
    </row>
    <row r="8734" spans="1:6">
      <c r="B8734">
        <v>1.0417000000000001</v>
      </c>
      <c r="C8734">
        <v>1.0407</v>
      </c>
      <c r="D8734" s="2">
        <v>68.544691009990913</v>
      </c>
      <c r="E8734" s="2"/>
      <c r="F8734" s="2"/>
    </row>
    <row r="8735" spans="1:6">
      <c r="B8735">
        <v>1.0655399999999999</v>
      </c>
      <c r="C8735">
        <v>1.0648</v>
      </c>
      <c r="D8735" s="2">
        <v>50.931407872785904</v>
      </c>
      <c r="E8735" s="2"/>
      <c r="F8735" s="2"/>
    </row>
    <row r="8736" spans="1:6">
      <c r="B8736">
        <v>1.0897699999999999</v>
      </c>
      <c r="C8736">
        <v>1.0886499999999999</v>
      </c>
      <c r="D8736" s="2">
        <v>77.509243615393288</v>
      </c>
      <c r="E8736" s="2"/>
      <c r="F8736" s="2"/>
    </row>
    <row r="8737" spans="2:6">
      <c r="B8737">
        <v>1.1025799999999999</v>
      </c>
      <c r="C8737">
        <v>1.10131</v>
      </c>
      <c r="D8737" s="2">
        <v>87.95016683354288</v>
      </c>
      <c r="E8737" s="2"/>
      <c r="F8737" s="2"/>
    </row>
    <row r="8738" spans="2:6">
      <c r="B8738">
        <v>1.1256699999999999</v>
      </c>
      <c r="C8738">
        <v>1.12435</v>
      </c>
      <c r="D8738" s="2">
        <v>91.803348730510692</v>
      </c>
      <c r="E8738" s="2"/>
      <c r="F8738" s="2"/>
    </row>
    <row r="8739" spans="2:6">
      <c r="B8739">
        <v>1.1896800000000001</v>
      </c>
      <c r="C8739">
        <v>1.1888300000000001</v>
      </c>
      <c r="D8739" s="2">
        <v>58.551847439609432</v>
      </c>
      <c r="E8739" s="2"/>
      <c r="F8739" s="2"/>
    </row>
    <row r="8740" spans="2:6">
      <c r="B8740">
        <v>1.1618299999999999</v>
      </c>
      <c r="C8740">
        <v>1.1604699999999999</v>
      </c>
      <c r="D8740" s="2">
        <v>94.152800501904721</v>
      </c>
      <c r="E8740" s="2"/>
      <c r="F8740" s="2"/>
    </row>
    <row r="8741" spans="2:6">
      <c r="B8741">
        <v>1.2037599999999999</v>
      </c>
      <c r="C8741">
        <v>1.20275</v>
      </c>
      <c r="D8741" s="2">
        <v>70.650457275710707</v>
      </c>
      <c r="E8741" s="2"/>
      <c r="F8741" s="2"/>
    </row>
    <row r="8742" spans="2:6">
      <c r="B8742">
        <v>1.1842699999999999</v>
      </c>
      <c r="C8742">
        <v>1.18326</v>
      </c>
      <c r="D8742" s="2">
        <v>70.44568149532823</v>
      </c>
      <c r="E8742" s="2"/>
      <c r="F8742" s="2"/>
    </row>
    <row r="8743" spans="2:6">
      <c r="B8743">
        <v>1.2114199999999999</v>
      </c>
      <c r="C8743">
        <v>1.2103299999999999</v>
      </c>
      <c r="D8743" s="2">
        <v>75.763338988127373</v>
      </c>
      <c r="E8743" s="2"/>
      <c r="F8743" s="2"/>
    </row>
    <row r="8744" spans="2:6">
      <c r="B8744">
        <v>1.2165900000000001</v>
      </c>
      <c r="C8744">
        <v>1.21539</v>
      </c>
      <c r="D8744" s="2">
        <v>83.67244010991277</v>
      </c>
      <c r="E8744" s="2"/>
      <c r="F8744" s="2"/>
    </row>
    <row r="8745" spans="2:6">
      <c r="B8745">
        <v>1.22973</v>
      </c>
      <c r="C8745">
        <v>1.22875</v>
      </c>
      <c r="D8745" s="2">
        <v>68.672726157901593</v>
      </c>
      <c r="E8745" s="2"/>
      <c r="F8745" s="2"/>
    </row>
    <row r="8746" spans="2:6">
      <c r="B8746">
        <v>1.20784</v>
      </c>
      <c r="C8746">
        <v>1.20692</v>
      </c>
      <c r="D8746" s="2">
        <v>64.159642672085667</v>
      </c>
      <c r="E8746" s="2"/>
      <c r="F8746" s="2"/>
    </row>
    <row r="8747" spans="2:6">
      <c r="B8747">
        <v>1.1854800000000001</v>
      </c>
      <c r="C8747">
        <v>1.1847099999999999</v>
      </c>
      <c r="D8747" s="2">
        <v>53.835113317152192</v>
      </c>
      <c r="E8747" s="2"/>
      <c r="F8747" s="2"/>
    </row>
    <row r="8748" spans="2:6">
      <c r="B8748">
        <v>1.20133</v>
      </c>
      <c r="C8748">
        <v>1.2001500000000001</v>
      </c>
      <c r="D8748" s="2">
        <v>82.119971651833012</v>
      </c>
      <c r="E8748" s="2"/>
      <c r="F8748" s="2"/>
    </row>
    <row r="8749" spans="2:6">
      <c r="B8749">
        <v>1.1878500000000001</v>
      </c>
      <c r="C8749">
        <v>1.1865699999999999</v>
      </c>
      <c r="D8749" s="2">
        <v>89.388889985734608</v>
      </c>
      <c r="E8749" s="2"/>
      <c r="F8749" s="2"/>
    </row>
    <row r="8750" spans="2:6">
      <c r="B8750">
        <v>1.18255</v>
      </c>
      <c r="C8750">
        <v>1.1814199999999999</v>
      </c>
      <c r="D8750" s="2">
        <v>78.199624523924342</v>
      </c>
      <c r="E8750" s="2"/>
      <c r="F8750" s="2"/>
    </row>
    <row r="8751" spans="2:6">
      <c r="B8751">
        <v>1.1712800000000001</v>
      </c>
      <c r="C8751">
        <v>1.16998</v>
      </c>
      <c r="D8751" s="2">
        <v>90.393214430295487</v>
      </c>
      <c r="E8751" s="2"/>
      <c r="F8751" s="2"/>
    </row>
    <row r="8752" spans="2:6">
      <c r="B8752">
        <v>1.20566</v>
      </c>
      <c r="C8752">
        <v>1.20468</v>
      </c>
      <c r="D8752" s="2">
        <v>68.264019643526922</v>
      </c>
      <c r="E8752" s="2"/>
      <c r="F8752" s="2"/>
    </row>
    <row r="8753" spans="2:6">
      <c r="B8753">
        <v>1.1533</v>
      </c>
      <c r="C8753">
        <v>1.1522399999999999</v>
      </c>
      <c r="D8753" s="2">
        <v>73.687037956587019</v>
      </c>
      <c r="E8753" s="2"/>
      <c r="F8753" s="2"/>
    </row>
    <row r="8754" spans="2:6">
      <c r="B8754">
        <v>1.1454599999999999</v>
      </c>
      <c r="C8754">
        <v>1.14442</v>
      </c>
      <c r="D8754" s="2">
        <v>71.658524304943356</v>
      </c>
      <c r="E8754" s="2"/>
      <c r="F8754" s="2"/>
    </row>
    <row r="8755" spans="2:6">
      <c r="B8755">
        <v>1.1452500000000001</v>
      </c>
      <c r="C8755">
        <v>1.1442600000000001</v>
      </c>
      <c r="D8755" s="2">
        <v>68.192145181780745</v>
      </c>
      <c r="E8755" s="2"/>
      <c r="F8755" s="2"/>
    </row>
    <row r="8756" spans="2:6">
      <c r="B8756">
        <v>1.12334</v>
      </c>
      <c r="C8756">
        <v>1.12263</v>
      </c>
      <c r="D8756" s="2">
        <v>48.885471433881193</v>
      </c>
      <c r="E8756" s="2"/>
      <c r="F8756" s="2"/>
    </row>
    <row r="8757" spans="2:6">
      <c r="B8757">
        <v>1.1279399999999999</v>
      </c>
      <c r="C8757">
        <v>1.1271100000000001</v>
      </c>
      <c r="D8757" s="2">
        <v>57.128592407845744</v>
      </c>
      <c r="E8757" s="2"/>
      <c r="F8757" s="2"/>
    </row>
    <row r="8758" spans="2:6">
      <c r="B8758">
        <v>1.14113</v>
      </c>
      <c r="C8758">
        <v>1.1403300000000001</v>
      </c>
      <c r="D8758" s="2">
        <v>55.436674143342451</v>
      </c>
      <c r="E8758" s="2"/>
      <c r="F8758" s="2"/>
    </row>
    <row r="8759" spans="2:6">
      <c r="B8759">
        <v>1.1078399999999999</v>
      </c>
      <c r="C8759">
        <v>1.1071200000000001</v>
      </c>
      <c r="D8759" s="2">
        <v>49.764733058561362</v>
      </c>
      <c r="E8759" s="2"/>
      <c r="F8759" s="2"/>
    </row>
    <row r="8760" spans="2:6">
      <c r="B8760">
        <v>1.07917</v>
      </c>
      <c r="C8760">
        <v>1.07796</v>
      </c>
      <c r="D8760" s="2">
        <v>83.348764980797</v>
      </c>
      <c r="E8760" s="2"/>
      <c r="F8760" s="2"/>
    </row>
    <row r="8761" spans="2:6">
      <c r="B8761">
        <v>1.08962</v>
      </c>
      <c r="C8761">
        <v>1.0888100000000001</v>
      </c>
      <c r="D8761" s="2">
        <v>55.423787768890683</v>
      </c>
      <c r="E8761" s="2"/>
      <c r="F8761" s="2"/>
    </row>
    <row r="8762" spans="2:6">
      <c r="B8762">
        <v>1.0480400000000001</v>
      </c>
      <c r="C8762">
        <v>1.0471299999999999</v>
      </c>
      <c r="D8762" s="2">
        <v>62.688093930334439</v>
      </c>
      <c r="E8762" s="2"/>
      <c r="F8762" s="2"/>
    </row>
    <row r="8763" spans="2:6">
      <c r="B8763">
        <v>1.06837</v>
      </c>
      <c r="C8763">
        <v>1.06731</v>
      </c>
      <c r="D8763" s="2">
        <v>72.587320953993824</v>
      </c>
      <c r="E8763" s="2"/>
      <c r="F8763" s="2"/>
    </row>
    <row r="8764" spans="2:6">
      <c r="B8764">
        <v>1.0285</v>
      </c>
      <c r="C8764">
        <v>1.02807</v>
      </c>
      <c r="D8764" s="2">
        <v>29.779897023250275</v>
      </c>
      <c r="E8764" s="2"/>
      <c r="F8764" s="2"/>
    </row>
    <row r="8765" spans="2:6">
      <c r="B8765">
        <v>1.06877</v>
      </c>
      <c r="C8765">
        <v>1.0679099999999999</v>
      </c>
      <c r="D8765" s="2">
        <v>59.665780312350343</v>
      </c>
      <c r="E8765" s="2"/>
      <c r="F8765" s="2"/>
    </row>
    <row r="8766" spans="2:6">
      <c r="B8766">
        <v>1.0444100000000001</v>
      </c>
      <c r="C8766">
        <v>1.04328</v>
      </c>
      <c r="D8766" s="2">
        <v>77.35154934325935</v>
      </c>
      <c r="E8766" s="2"/>
      <c r="F8766" s="2"/>
    </row>
    <row r="8767" spans="2:6">
      <c r="B8767">
        <v>1.0200100000000001</v>
      </c>
      <c r="C8767">
        <v>1.01949</v>
      </c>
      <c r="D8767" s="2">
        <v>35.906176992118553</v>
      </c>
      <c r="E8767" s="2"/>
      <c r="F8767" s="2"/>
    </row>
    <row r="8768" spans="2:6">
      <c r="B8768">
        <v>1.0044299999999999</v>
      </c>
      <c r="C8768">
        <v>1.0033799999999999</v>
      </c>
      <c r="D8768" s="2">
        <v>72.11355606825677</v>
      </c>
      <c r="E8768" s="2"/>
      <c r="F8768" s="2"/>
    </row>
    <row r="8769" spans="2:6">
      <c r="B8769">
        <v>1.0251699999999999</v>
      </c>
      <c r="C8769">
        <v>1.0239799999999999</v>
      </c>
      <c r="D8769" s="2">
        <v>81.772493286549917</v>
      </c>
      <c r="E8769" s="2"/>
      <c r="F8769" s="2"/>
    </row>
    <row r="8770" spans="2:6">
      <c r="B8770">
        <v>0.98580699999999999</v>
      </c>
      <c r="C8770">
        <v>0.98548800000000003</v>
      </c>
      <c r="D8770" s="2">
        <v>21.856409327001654</v>
      </c>
      <c r="E8770" s="2"/>
      <c r="F8770" s="2"/>
    </row>
    <row r="8771" spans="2:6">
      <c r="B8771">
        <v>0.99640899999999999</v>
      </c>
      <c r="C8771">
        <v>0.99554299999999996</v>
      </c>
      <c r="D8771" s="2">
        <v>59.307962923683498</v>
      </c>
      <c r="E8771" s="2"/>
      <c r="F8771" s="2"/>
    </row>
    <row r="8772" spans="2:6">
      <c r="B8772">
        <v>0.96997900000000004</v>
      </c>
      <c r="C8772">
        <v>0.968831</v>
      </c>
      <c r="D8772" s="2">
        <v>78.471007774359265</v>
      </c>
      <c r="E8772" s="2"/>
      <c r="F8772" s="2"/>
    </row>
    <row r="8773" spans="2:6">
      <c r="B8773">
        <v>0.955372</v>
      </c>
      <c r="C8773">
        <v>0.95466399999999996</v>
      </c>
      <c r="D8773" s="2">
        <v>48.296295795462648</v>
      </c>
      <c r="E8773" s="2"/>
      <c r="F8773" s="2"/>
    </row>
    <row r="8774" spans="2:6">
      <c r="B8774">
        <v>0.92513599999999996</v>
      </c>
      <c r="C8774">
        <v>0.92423900000000003</v>
      </c>
      <c r="D8774" s="2">
        <v>61.034597743120372</v>
      </c>
      <c r="E8774" s="2"/>
      <c r="F8774" s="2"/>
    </row>
    <row r="8775" spans="2:6">
      <c r="B8775">
        <v>0.90575600000000001</v>
      </c>
      <c r="C8775">
        <v>0.90498999999999996</v>
      </c>
      <c r="D8775" s="2">
        <v>52.068383163561556</v>
      </c>
      <c r="E8775" s="2"/>
      <c r="F8775" s="2"/>
    </row>
    <row r="8776" spans="2:6">
      <c r="B8776">
        <v>0.89705699999999999</v>
      </c>
      <c r="C8776">
        <v>0.89644599999999997</v>
      </c>
      <c r="D8776" s="2">
        <v>41.493391463483704</v>
      </c>
      <c r="E8776" s="2"/>
      <c r="F8776" s="2"/>
    </row>
    <row r="8777" spans="2:6">
      <c r="B8777">
        <v>0.91311900000000001</v>
      </c>
      <c r="C8777">
        <v>0.91257600000000005</v>
      </c>
      <c r="D8777" s="2">
        <v>36.913104195793196</v>
      </c>
      <c r="E8777" s="2"/>
      <c r="F8777" s="2"/>
    </row>
    <row r="8778" spans="2:6">
      <c r="B8778">
        <v>0.83928100000000005</v>
      </c>
      <c r="C8778">
        <v>0.83853800000000001</v>
      </c>
      <c r="D8778" s="2">
        <v>50.201899780858803</v>
      </c>
      <c r="E8778" s="2"/>
      <c r="F8778" s="2"/>
    </row>
    <row r="8779" spans="2:6">
      <c r="B8779">
        <v>0.83815099999999998</v>
      </c>
      <c r="C8779">
        <v>0.83761699999999994</v>
      </c>
      <c r="D8779" s="2">
        <v>36.157269995096279</v>
      </c>
      <c r="E8779" s="2"/>
      <c r="F8779" s="2"/>
    </row>
    <row r="8780" spans="2:6">
      <c r="B8780">
        <v>0.835453</v>
      </c>
      <c r="C8780">
        <v>0.83461300000000005</v>
      </c>
      <c r="D8780" s="2">
        <v>56.721464191635455</v>
      </c>
      <c r="E8780" s="2"/>
      <c r="F8780" s="2"/>
    </row>
    <row r="8781" spans="2:6">
      <c r="B8781">
        <v>0.81767999999999996</v>
      </c>
      <c r="C8781">
        <v>0.81720099999999996</v>
      </c>
      <c r="D8781" s="2">
        <v>32.285034782158128</v>
      </c>
      <c r="E8781" s="2"/>
      <c r="F8781" s="2"/>
    </row>
    <row r="8782" spans="2:6">
      <c r="B8782">
        <v>0.81181400000000004</v>
      </c>
      <c r="C8782">
        <v>0.81079000000000001</v>
      </c>
      <c r="D8782" s="2">
        <v>69.041892990300468</v>
      </c>
      <c r="E8782" s="2"/>
      <c r="F8782" s="2"/>
    </row>
    <row r="8783" spans="2:6">
      <c r="B8783">
        <v>0.78687499999999999</v>
      </c>
      <c r="C8783">
        <v>0.78613299999999997</v>
      </c>
      <c r="D8783" s="2">
        <v>49.940028552455935</v>
      </c>
      <c r="E8783" s="2"/>
      <c r="F8783" s="2"/>
    </row>
    <row r="8784" spans="2:6">
      <c r="B8784">
        <v>0.76217000000000001</v>
      </c>
      <c r="C8784">
        <v>0.76177799999999996</v>
      </c>
      <c r="D8784" s="2">
        <v>26.337388426344223</v>
      </c>
      <c r="E8784" s="2"/>
      <c r="F8784" s="2"/>
    </row>
    <row r="8785" spans="2:6">
      <c r="B8785">
        <v>0.75743799999999994</v>
      </c>
      <c r="C8785">
        <v>0.75687400000000005</v>
      </c>
      <c r="D8785" s="2">
        <v>37.833159787692423</v>
      </c>
      <c r="E8785" s="2"/>
      <c r="F8785" s="2"/>
    </row>
    <row r="8786" spans="2:6">
      <c r="B8786">
        <v>0.76738499999999998</v>
      </c>
      <c r="C8786">
        <v>0.76647500000000002</v>
      </c>
      <c r="D8786" s="2">
        <v>61.155439801360849</v>
      </c>
      <c r="E8786" s="2"/>
      <c r="F8786" s="2"/>
    </row>
    <row r="8787" spans="2:6">
      <c r="B8787">
        <v>0.79274500000000003</v>
      </c>
      <c r="C8787">
        <v>0.79226799999999997</v>
      </c>
      <c r="D8787" s="2">
        <v>32.08703307882125</v>
      </c>
      <c r="E8787" s="2"/>
      <c r="F8787" s="2"/>
    </row>
    <row r="8788" spans="2:6">
      <c r="B8788">
        <v>0.73524999999999996</v>
      </c>
      <c r="C8788">
        <v>0.73453999999999997</v>
      </c>
      <c r="D8788" s="2">
        <v>47.551206869388601</v>
      </c>
      <c r="E8788" s="2"/>
      <c r="F8788" s="2"/>
    </row>
    <row r="8789" spans="2:6">
      <c r="B8789">
        <v>0.73384199999999999</v>
      </c>
      <c r="C8789">
        <v>0.73258299999999998</v>
      </c>
      <c r="D8789" s="2">
        <v>84.295369673263266</v>
      </c>
      <c r="E8789" s="2"/>
      <c r="F8789" s="2"/>
    </row>
    <row r="8790" spans="2:6">
      <c r="B8790">
        <v>0.68313699999999999</v>
      </c>
      <c r="C8790">
        <v>0.68221100000000001</v>
      </c>
      <c r="D8790" s="2">
        <v>61.768080555693615</v>
      </c>
      <c r="E8790" s="2"/>
      <c r="F8790" s="2"/>
    </row>
    <row r="8791" spans="2:6">
      <c r="B8791">
        <v>0.63949999999999996</v>
      </c>
      <c r="C8791">
        <v>0.63909899999999997</v>
      </c>
      <c r="D8791" s="2">
        <v>26.674440160830613</v>
      </c>
      <c r="E8791" s="2"/>
      <c r="F8791" s="2"/>
    </row>
    <row r="8792" spans="2:6">
      <c r="B8792">
        <v>0.66031700000000004</v>
      </c>
      <c r="C8792">
        <v>0.65966100000000005</v>
      </c>
      <c r="D8792" s="2">
        <v>43.667803023582834</v>
      </c>
      <c r="E8792" s="2"/>
      <c r="F8792" s="2"/>
    </row>
    <row r="8793" spans="2:6">
      <c r="B8793">
        <v>0.64632400000000001</v>
      </c>
      <c r="C8793">
        <v>0.64589099999999999</v>
      </c>
      <c r="D8793" s="2">
        <v>28.762423867971975</v>
      </c>
      <c r="E8793" s="2"/>
      <c r="F8793" s="2"/>
    </row>
    <row r="8794" spans="2:6">
      <c r="B8794">
        <v>0.58974199999999999</v>
      </c>
      <c r="C8794">
        <v>0.58866600000000002</v>
      </c>
      <c r="D8794" s="2">
        <v>71.217106569113071</v>
      </c>
      <c r="E8794" s="2"/>
      <c r="F8794" s="2"/>
    </row>
    <row r="8795" spans="2:6">
      <c r="B8795">
        <v>0.60938599999999998</v>
      </c>
      <c r="C8795">
        <v>0.60846100000000003</v>
      </c>
      <c r="D8795" s="2">
        <v>61.304466094697091</v>
      </c>
      <c r="E8795" s="2"/>
      <c r="F8795" s="2"/>
    </row>
    <row r="8796" spans="2:6">
      <c r="B8796">
        <v>0.57142599999999999</v>
      </c>
      <c r="C8796">
        <v>0.57105799999999995</v>
      </c>
      <c r="D8796" s="2">
        <v>24.335221104827372</v>
      </c>
      <c r="E8796" s="2"/>
      <c r="F8796" s="2"/>
    </row>
    <row r="8797" spans="2:6">
      <c r="B8797">
        <v>0.56600300000000003</v>
      </c>
      <c r="C8797">
        <v>0.56510899999999997</v>
      </c>
      <c r="D8797" s="2">
        <v>59.068024609962308</v>
      </c>
      <c r="E8797" s="2"/>
      <c r="F8797" s="2"/>
    </row>
    <row r="8798" spans="2:6">
      <c r="B8798">
        <v>0.55281100000000005</v>
      </c>
      <c r="C8798">
        <v>0.55223599999999995</v>
      </c>
      <c r="D8798" s="2">
        <v>37.923539796391744</v>
      </c>
      <c r="E8798" s="2"/>
      <c r="F8798" s="2"/>
    </row>
    <row r="8799" spans="2:6">
      <c r="B8799">
        <v>0.54286000000000001</v>
      </c>
      <c r="C8799">
        <v>0.54228399999999999</v>
      </c>
      <c r="D8799" s="2">
        <v>37.977780943501685</v>
      </c>
      <c r="E8799" s="2"/>
      <c r="F8799" s="2"/>
    </row>
    <row r="8800" spans="2:6">
      <c r="B8800">
        <v>0.53324000000000005</v>
      </c>
      <c r="C8800">
        <v>0.53220599999999996</v>
      </c>
      <c r="D8800" s="2">
        <v>68.146108791453116</v>
      </c>
      <c r="E8800" s="2"/>
      <c r="F8800" s="2"/>
    </row>
    <row r="8801" spans="2:6">
      <c r="B8801">
        <v>0.47693400000000002</v>
      </c>
      <c r="C8801">
        <v>0.47598200000000002</v>
      </c>
      <c r="D8801" s="2">
        <v>62.463913272974487</v>
      </c>
      <c r="E8801" s="2"/>
      <c r="F8801" s="2"/>
    </row>
    <row r="8802" spans="2:6">
      <c r="B8802">
        <v>0.48803000000000002</v>
      </c>
      <c r="C8802">
        <v>0.48730499999999999</v>
      </c>
      <c r="D8802" s="2">
        <v>47.649410390388873</v>
      </c>
      <c r="E8802" s="2"/>
      <c r="F8802" s="2"/>
    </row>
    <row r="8803" spans="2:6">
      <c r="B8803">
        <v>0.49615300000000001</v>
      </c>
      <c r="C8803">
        <v>0.495089</v>
      </c>
      <c r="D8803" s="2">
        <v>69.898149037215617</v>
      </c>
      <c r="E8803" s="2"/>
      <c r="F8803" s="2"/>
    </row>
    <row r="8804" spans="2:6">
      <c r="B8804">
        <v>0.41336000000000001</v>
      </c>
      <c r="C8804">
        <v>0.41313800000000001</v>
      </c>
      <c r="D8804" s="2">
        <v>14.48715115116665</v>
      </c>
      <c r="E8804" s="2"/>
      <c r="F8804" s="2"/>
    </row>
    <row r="8805" spans="2:6">
      <c r="B8805">
        <v>0.45081500000000002</v>
      </c>
      <c r="C8805">
        <v>0.449797</v>
      </c>
      <c r="D8805" s="2">
        <v>66.618882856830012</v>
      </c>
      <c r="E8805" s="2"/>
      <c r="F8805" s="2"/>
    </row>
    <row r="8806" spans="2:6">
      <c r="B8806">
        <v>0.40656199999999998</v>
      </c>
      <c r="C8806">
        <v>0.40539700000000001</v>
      </c>
      <c r="D8806" s="2">
        <v>75.938868176706848</v>
      </c>
      <c r="E8806" s="2"/>
      <c r="F8806" s="2"/>
    </row>
    <row r="8807" spans="2:6">
      <c r="B8807">
        <v>0.38325100000000001</v>
      </c>
      <c r="C8807">
        <v>0.38242700000000002</v>
      </c>
      <c r="D8807" s="2">
        <v>53.657462384134234</v>
      </c>
      <c r="E8807" s="2"/>
      <c r="F8807" s="2"/>
    </row>
    <row r="8808" spans="2:6">
      <c r="B8808">
        <v>0.38227100000000003</v>
      </c>
      <c r="C8808">
        <v>0.38174999999999998</v>
      </c>
      <c r="D8808" s="2">
        <v>33.925652299669302</v>
      </c>
      <c r="E8808" s="2"/>
      <c r="F8808" s="2"/>
    </row>
    <row r="8809" spans="2:6">
      <c r="B8809">
        <v>0.393706</v>
      </c>
      <c r="C8809">
        <v>0.39286799999999999</v>
      </c>
      <c r="D8809" s="2">
        <v>54.592028856823951</v>
      </c>
      <c r="E8809" s="2"/>
      <c r="F8809" s="2"/>
    </row>
    <row r="8810" spans="2:6">
      <c r="B8810">
        <v>0.38800899999999999</v>
      </c>
      <c r="C8810">
        <v>0.387326</v>
      </c>
      <c r="D8810" s="2">
        <v>44.465620887243496</v>
      </c>
      <c r="E8810" s="2"/>
      <c r="F8810" s="2"/>
    </row>
    <row r="8811" spans="2:6">
      <c r="B8811">
        <v>0.38513999999999998</v>
      </c>
      <c r="C8811">
        <v>0.384266</v>
      </c>
      <c r="D8811" s="2">
        <v>56.9191670615199</v>
      </c>
      <c r="E8811" s="2"/>
      <c r="F8811" s="2"/>
    </row>
    <row r="8812" spans="2:6">
      <c r="B8812">
        <v>0.32059199999999999</v>
      </c>
      <c r="C8812">
        <v>0.31967899999999999</v>
      </c>
      <c r="D8812" s="2">
        <v>59.13607312861928</v>
      </c>
      <c r="E8812" s="2"/>
      <c r="F8812" s="2"/>
    </row>
    <row r="8813" spans="2:6">
      <c r="B8813">
        <v>0.32227299999999998</v>
      </c>
      <c r="C8813">
        <v>0.32130799999999998</v>
      </c>
      <c r="D8813" s="2">
        <v>62.464589221048847</v>
      </c>
      <c r="E8813" s="2"/>
      <c r="F8813" s="2"/>
    </row>
    <row r="8814" spans="2:6">
      <c r="B8814">
        <v>0.30305700000000002</v>
      </c>
      <c r="C8814">
        <v>0.30192999999999998</v>
      </c>
      <c r="D8814" s="2">
        <v>72.855042520387599</v>
      </c>
      <c r="E8814" s="2"/>
      <c r="F8814" s="2"/>
    </row>
    <row r="8815" spans="2:6">
      <c r="B8815">
        <v>0.31093599999999999</v>
      </c>
      <c r="C8815">
        <v>0.31051800000000002</v>
      </c>
      <c r="D8815" s="2">
        <v>27.047751267101724</v>
      </c>
      <c r="E8815" s="2"/>
      <c r="F8815" s="2"/>
    </row>
    <row r="8816" spans="2:6">
      <c r="B8816">
        <v>0.28895799999999999</v>
      </c>
      <c r="C8816">
        <v>0.28837099999999999</v>
      </c>
      <c r="D8816" s="2">
        <v>37.897308318953407</v>
      </c>
      <c r="E8816" s="2"/>
      <c r="F8816" s="2"/>
    </row>
    <row r="8817" spans="2:6">
      <c r="B8817">
        <v>0.260216</v>
      </c>
      <c r="C8817">
        <v>0.25994800000000001</v>
      </c>
      <c r="D8817" s="2">
        <v>17.231508615247101</v>
      </c>
      <c r="E8817" s="2"/>
      <c r="F8817" s="2"/>
    </row>
    <row r="8818" spans="2:6">
      <c r="B8818">
        <v>0.28992200000000001</v>
      </c>
      <c r="C8818">
        <v>0.28958899999999999</v>
      </c>
      <c r="D8818" s="2">
        <v>21.508511117406449</v>
      </c>
      <c r="E8818" s="2"/>
      <c r="F8818" s="2"/>
    </row>
    <row r="8819" spans="2:6">
      <c r="B8819">
        <v>0.26013700000000001</v>
      </c>
      <c r="C8819">
        <v>0.25926900000000003</v>
      </c>
      <c r="D8819" s="2">
        <v>55.912708045573659</v>
      </c>
      <c r="E8819" s="2"/>
      <c r="F8819" s="2"/>
    </row>
    <row r="8820" spans="2:6">
      <c r="B8820">
        <v>0.251168</v>
      </c>
      <c r="C8820">
        <v>0.25034600000000001</v>
      </c>
      <c r="D8820" s="2">
        <v>52.862685905462804</v>
      </c>
      <c r="E8820" s="2"/>
      <c r="F8820" s="2"/>
    </row>
    <row r="8821" spans="2:6">
      <c r="B8821">
        <v>0.217142</v>
      </c>
      <c r="C8821">
        <v>0.21606</v>
      </c>
      <c r="D8821" s="2">
        <v>69.461777599002161</v>
      </c>
      <c r="E8821" s="2"/>
      <c r="F8821" s="2"/>
    </row>
    <row r="8822" spans="2:6">
      <c r="B8822">
        <v>0.23271700000000001</v>
      </c>
      <c r="C8822">
        <v>0.23227500000000001</v>
      </c>
      <c r="D8822" s="2">
        <v>28.416258780442071</v>
      </c>
      <c r="E8822" s="2"/>
      <c r="F8822" s="2"/>
    </row>
    <row r="8823" spans="2:6">
      <c r="B8823">
        <v>0.231457</v>
      </c>
      <c r="C8823">
        <v>0.23049800000000001</v>
      </c>
      <c r="D8823" s="2">
        <v>61.6194345010516</v>
      </c>
      <c r="E8823" s="2"/>
      <c r="F8823" s="2"/>
    </row>
    <row r="8824" spans="2:6">
      <c r="B8824">
        <v>0.213002</v>
      </c>
      <c r="C8824">
        <v>0.212724</v>
      </c>
      <c r="D8824" s="2">
        <v>17.830514854766392</v>
      </c>
      <c r="E8824" s="2"/>
      <c r="F8824" s="2"/>
    </row>
    <row r="8825" spans="2:6">
      <c r="B8825">
        <v>0.182556</v>
      </c>
      <c r="C8825">
        <v>0.18182699999999999</v>
      </c>
      <c r="D8825" s="2">
        <v>46.704109410282882</v>
      </c>
      <c r="E8825" s="2"/>
      <c r="F8825" s="2"/>
    </row>
    <row r="8826" spans="2:6">
      <c r="B8826">
        <v>0.17178499999999999</v>
      </c>
      <c r="C8826">
        <v>0.17093</v>
      </c>
      <c r="D8826" s="2">
        <v>54.673479121290327</v>
      </c>
      <c r="E8826" s="2"/>
      <c r="F8826" s="2"/>
    </row>
    <row r="8827" spans="2:6">
      <c r="B8827">
        <v>0.168847</v>
      </c>
      <c r="C8827">
        <v>0.167876</v>
      </c>
      <c r="D8827" s="2">
        <v>62.046522327753138</v>
      </c>
      <c r="E8827" s="2"/>
      <c r="F8827" s="2"/>
    </row>
    <row r="8828" spans="2:6">
      <c r="B8828">
        <v>0.173708</v>
      </c>
      <c r="C8828">
        <v>0.173042</v>
      </c>
      <c r="D8828" s="2">
        <v>42.559631550895261</v>
      </c>
      <c r="E8828" s="2"/>
      <c r="F8828" s="2"/>
    </row>
    <row r="8829" spans="2:6">
      <c r="B8829">
        <v>0.13453399999999999</v>
      </c>
      <c r="C8829">
        <v>0.13413</v>
      </c>
      <c r="D8829" s="2">
        <v>25.702197982369988</v>
      </c>
      <c r="E8829" s="2"/>
      <c r="F8829" s="2"/>
    </row>
    <row r="8830" spans="2:6">
      <c r="B8830">
        <v>0.11201700000000001</v>
      </c>
      <c r="C8830">
        <v>0.111416</v>
      </c>
      <c r="D8830" s="2">
        <v>38.211462491481257</v>
      </c>
      <c r="E8830" s="2"/>
      <c r="F8830" s="2"/>
    </row>
    <row r="8831" spans="2:6">
      <c r="B8831">
        <v>0.124033</v>
      </c>
      <c r="C8831">
        <v>0.123566</v>
      </c>
      <c r="D8831" s="2">
        <v>29.731999967753485</v>
      </c>
      <c r="E8831" s="2"/>
      <c r="F8831" s="2"/>
    </row>
    <row r="8832" spans="2:6">
      <c r="B8832">
        <v>9.6803299999999995E-2</v>
      </c>
      <c r="C8832">
        <v>9.6394999999999995E-2</v>
      </c>
      <c r="D8832" s="2">
        <v>25.951782557557628</v>
      </c>
      <c r="E8832" s="2"/>
      <c r="F8832" s="2"/>
    </row>
    <row r="8833" spans="2:6">
      <c r="B8833">
        <v>0.116796</v>
      </c>
      <c r="C8833">
        <v>0.1167</v>
      </c>
      <c r="D8833" s="2">
        <v>6.1167724374662971</v>
      </c>
      <c r="E8833" s="2"/>
      <c r="F8833" s="2"/>
    </row>
    <row r="8834" spans="2:6">
      <c r="B8834">
        <v>0.111598</v>
      </c>
      <c r="C8834">
        <v>0.11099000000000001</v>
      </c>
      <c r="D8834" s="2">
        <v>38.664448422396731</v>
      </c>
      <c r="E8834" s="2"/>
      <c r="F8834" s="2"/>
    </row>
    <row r="8835" spans="2:6">
      <c r="B8835">
        <v>9.3174800000000002E-2</v>
      </c>
      <c r="C8835">
        <v>9.2637899999999995E-2</v>
      </c>
      <c r="D8835" s="2">
        <v>34.110001345360097</v>
      </c>
      <c r="E8835" s="2"/>
      <c r="F8835" s="2"/>
    </row>
    <row r="8836" spans="2:6">
      <c r="B8836">
        <v>9.7587599999999997E-2</v>
      </c>
      <c r="C8836">
        <v>9.6894900000000006E-2</v>
      </c>
      <c r="D8836" s="2">
        <v>44.023892822196252</v>
      </c>
      <c r="E8836" s="2"/>
      <c r="F8836" s="2"/>
    </row>
    <row r="8837" spans="2:6">
      <c r="B8837">
        <v>1.53928E-2</v>
      </c>
      <c r="C8837">
        <v>1.4544899999999999E-2</v>
      </c>
      <c r="D8837" s="2">
        <v>53.5166437627623</v>
      </c>
      <c r="E8837" s="2"/>
      <c r="F8837" s="2"/>
    </row>
    <row r="8838" spans="2:6">
      <c r="B8838">
        <v>7.2721099999999997E-2</v>
      </c>
      <c r="C8838">
        <v>7.2107599999999994E-2</v>
      </c>
      <c r="D8838" s="2">
        <v>38.910246652804076</v>
      </c>
      <c r="E8838" s="2"/>
      <c r="F8838" s="2"/>
    </row>
    <row r="8839" spans="2:6">
      <c r="B8839">
        <v>7.9112000000000002E-2</v>
      </c>
      <c r="C8839">
        <v>7.8094700000000003E-2</v>
      </c>
      <c r="D8839" s="2">
        <v>64.550884394047145</v>
      </c>
      <c r="E8839" s="2"/>
      <c r="F8839" s="2"/>
    </row>
    <row r="8840" spans="2:6">
      <c r="B8840">
        <v>5.2001800000000001E-2</v>
      </c>
      <c r="C8840">
        <v>5.1147400000000003E-2</v>
      </c>
      <c r="D8840" s="2">
        <v>54.090689692633724</v>
      </c>
      <c r="E8840" s="2"/>
      <c r="F8840" s="2"/>
    </row>
    <row r="8841" spans="2:6">
      <c r="B8841">
        <v>6.1366799999999999E-2</v>
      </c>
      <c r="C8841">
        <v>6.0868899999999997E-2</v>
      </c>
      <c r="D8841" s="2">
        <v>31.551907966404876</v>
      </c>
      <c r="E8841" s="2"/>
      <c r="F8841" s="2"/>
    </row>
    <row r="8842" spans="2:6">
      <c r="B8842">
        <v>6.2053700000000003E-2</v>
      </c>
      <c r="C8842">
        <v>6.1504499999999997E-2</v>
      </c>
      <c r="D8842" s="2">
        <v>34.803434686678237</v>
      </c>
      <c r="E8842" s="2"/>
      <c r="F8842" s="2"/>
    </row>
    <row r="8843" spans="2:6">
      <c r="B8843">
        <v>8.55659E-2</v>
      </c>
      <c r="C8843">
        <v>8.5238700000000001E-2</v>
      </c>
      <c r="D8843" s="2">
        <v>20.775288128787228</v>
      </c>
      <c r="E8843" s="2"/>
      <c r="F8843" s="2"/>
    </row>
    <row r="8844" spans="2:6">
      <c r="B8844">
        <v>4.8880300000000002E-2</v>
      </c>
      <c r="C8844">
        <v>4.8226600000000001E-2</v>
      </c>
      <c r="D8844" s="2">
        <v>41.3807425693441</v>
      </c>
      <c r="E8844" s="2"/>
      <c r="F8844" s="2"/>
    </row>
    <row r="8845" spans="2:6">
      <c r="B8845">
        <v>6.1256499999999998E-2</v>
      </c>
      <c r="C8845">
        <v>6.0775999999999997E-2</v>
      </c>
      <c r="D8845" s="2">
        <v>30.441023288565091</v>
      </c>
      <c r="E8845" s="2"/>
      <c r="F8845" s="2"/>
    </row>
    <row r="8846" spans="2:6">
      <c r="B8846">
        <v>7.0146299999999995E-2</v>
      </c>
      <c r="C8846">
        <v>6.9465200000000005E-2</v>
      </c>
      <c r="D8846" s="2">
        <v>43.18269765366626</v>
      </c>
      <c r="E8846" s="2"/>
      <c r="F8846" s="2"/>
    </row>
    <row r="8847" spans="2:6">
      <c r="B8847">
        <v>4.4307899999999997E-2</v>
      </c>
      <c r="C8847">
        <v>4.3618400000000002E-2</v>
      </c>
      <c r="D8847" s="2">
        <v>43.624005728879844</v>
      </c>
      <c r="E8847" s="2"/>
      <c r="F8847" s="2"/>
    </row>
    <row r="8848" spans="2:6">
      <c r="B8848">
        <v>1.9434199999999999E-2</v>
      </c>
      <c r="C8848">
        <v>1.8785E-2</v>
      </c>
      <c r="D8848" s="2">
        <v>40.992640007656014</v>
      </c>
      <c r="E8848" s="2"/>
      <c r="F8848" s="2"/>
    </row>
    <row r="8849" spans="1:6">
      <c r="B8849">
        <v>-6.62102E-3</v>
      </c>
      <c r="C8849">
        <v>-7.6792500000000003E-3</v>
      </c>
      <c r="D8849" s="2">
        <v>66.668802469242266</v>
      </c>
      <c r="E8849" s="2"/>
      <c r="F8849" s="2"/>
    </row>
    <row r="8850" spans="1:6">
      <c r="B8850">
        <v>5.1089000000000002E-2</v>
      </c>
      <c r="C8850">
        <v>5.0699500000000002E-2</v>
      </c>
      <c r="D8850" s="2">
        <v>24.661435113697745</v>
      </c>
      <c r="E8850" s="2"/>
      <c r="F8850" s="2"/>
    </row>
    <row r="8851" spans="1:6">
      <c r="B8851">
        <v>-3.3021999999999999E-3</v>
      </c>
      <c r="C8851">
        <v>-3.72354E-3</v>
      </c>
      <c r="D8851" s="2">
        <v>26.554994355332266</v>
      </c>
      <c r="E8851" s="2"/>
      <c r="F8851" s="2"/>
    </row>
    <row r="8852" spans="1:6">
      <c r="B8852">
        <v>2.1226999999999999E-3</v>
      </c>
      <c r="C8852">
        <v>1.82861E-3</v>
      </c>
      <c r="D8852" s="2">
        <v>18.544086986590123</v>
      </c>
      <c r="E8852" s="2"/>
      <c r="F8852" s="2"/>
    </row>
    <row r="8853" spans="1:6">
      <c r="A8853" s="1" t="s">
        <v>85</v>
      </c>
      <c r="D8853" s="2"/>
      <c r="E8853" s="2"/>
      <c r="F8853" s="2"/>
    </row>
    <row r="8854" spans="1:6">
      <c r="B8854">
        <v>0.88456599999999996</v>
      </c>
      <c r="C8854">
        <v>0.88321899999999998</v>
      </c>
      <c r="D8854" s="2">
        <v>91.347175150310889</v>
      </c>
      <c r="E8854" s="2">
        <f>AVERAGE(D8854:D8956)</f>
        <v>68.964047250506354</v>
      </c>
      <c r="F8854" s="2"/>
    </row>
    <row r="8855" spans="1:6">
      <c r="B8855">
        <v>1.1863900000000001</v>
      </c>
      <c r="C8855">
        <v>1.1849700000000001</v>
      </c>
      <c r="D8855" s="2">
        <v>98.815078306270038</v>
      </c>
      <c r="E8855" s="2"/>
      <c r="F8855" s="2"/>
    </row>
    <row r="8856" spans="1:6">
      <c r="B8856">
        <v>1.2387300000000001</v>
      </c>
      <c r="C8856">
        <v>1.23736</v>
      </c>
      <c r="D8856" s="2">
        <v>95.572421051779799</v>
      </c>
      <c r="E8856" s="2"/>
      <c r="F8856" s="2"/>
    </row>
    <row r="8857" spans="1:6">
      <c r="B8857">
        <v>1.3346800000000001</v>
      </c>
      <c r="C8857">
        <v>1.33335</v>
      </c>
      <c r="D8857" s="2">
        <v>93.960648867661803</v>
      </c>
      <c r="E8857" s="2"/>
      <c r="F8857" s="2"/>
    </row>
    <row r="8858" spans="1:6">
      <c r="B8858">
        <v>1.36097</v>
      </c>
      <c r="C8858">
        <v>1.35988</v>
      </c>
      <c r="D8858" s="2">
        <v>77.398418582405597</v>
      </c>
      <c r="E8858" s="2"/>
      <c r="F8858" s="2"/>
    </row>
    <row r="8859" spans="1:6">
      <c r="B8859">
        <v>1.4993099999999999</v>
      </c>
      <c r="C8859">
        <v>1.49821</v>
      </c>
      <c r="D8859" s="2">
        <v>78.94244197776402</v>
      </c>
      <c r="E8859" s="2"/>
      <c r="F8859" s="2"/>
    </row>
    <row r="8860" spans="1:6">
      <c r="B8860">
        <v>1.61948</v>
      </c>
      <c r="C8860">
        <v>1.6186</v>
      </c>
      <c r="D8860" s="2">
        <v>64.098984131281497</v>
      </c>
      <c r="E8860" s="2"/>
      <c r="F8860" s="2"/>
    </row>
    <row r="8861" spans="1:6">
      <c r="B8861">
        <v>1.6067199999999999</v>
      </c>
      <c r="C8861">
        <v>1.6055299999999999</v>
      </c>
      <c r="D8861" s="2">
        <v>85.915940292125953</v>
      </c>
      <c r="E8861" s="2"/>
      <c r="F8861" s="2"/>
    </row>
    <row r="8862" spans="1:6">
      <c r="B8862">
        <v>1.6519900000000001</v>
      </c>
      <c r="C8862">
        <v>1.6511899999999999</v>
      </c>
      <c r="D8862" s="2">
        <v>57.982121835020727</v>
      </c>
      <c r="E8862" s="2"/>
      <c r="F8862" s="2"/>
    </row>
    <row r="8863" spans="1:6">
      <c r="B8863">
        <v>1.6880299999999999</v>
      </c>
      <c r="C8863">
        <v>1.68672</v>
      </c>
      <c r="D8863" s="2">
        <v>95.584395240316823</v>
      </c>
      <c r="E8863" s="2"/>
      <c r="F8863" s="2"/>
    </row>
    <row r="8864" spans="1:6">
      <c r="B8864">
        <v>1.7420800000000001</v>
      </c>
      <c r="C8864">
        <v>1.74095</v>
      </c>
      <c r="D8864" s="2">
        <v>82.064458419730187</v>
      </c>
      <c r="E8864" s="2"/>
      <c r="F8864" s="2"/>
    </row>
    <row r="8865" spans="2:6">
      <c r="B8865">
        <v>1.81247</v>
      </c>
      <c r="C8865">
        <v>1.8113300000000001</v>
      </c>
      <c r="D8865" s="2">
        <v>83.354903787246272</v>
      </c>
      <c r="E8865" s="2"/>
      <c r="F8865" s="2"/>
    </row>
    <row r="8866" spans="2:6">
      <c r="B8866">
        <v>1.89852</v>
      </c>
      <c r="C8866">
        <v>1.89744</v>
      </c>
      <c r="D8866" s="2">
        <v>79.162375004400914</v>
      </c>
      <c r="E8866" s="2"/>
      <c r="F8866" s="2"/>
    </row>
    <row r="8867" spans="2:6">
      <c r="B8867">
        <v>1.90215</v>
      </c>
      <c r="C8867">
        <v>1.90099</v>
      </c>
      <c r="D8867" s="2">
        <v>85.463761963171692</v>
      </c>
      <c r="E8867" s="2"/>
      <c r="F8867" s="2"/>
    </row>
    <row r="8868" spans="2:6">
      <c r="B8868">
        <v>1.9091100000000001</v>
      </c>
      <c r="C8868">
        <v>1.90777</v>
      </c>
      <c r="D8868" s="2">
        <v>98.795705648613279</v>
      </c>
      <c r="E8868" s="2"/>
      <c r="F8868" s="2"/>
    </row>
    <row r="8869" spans="2:6">
      <c r="B8869">
        <v>1.94129</v>
      </c>
      <c r="C8869">
        <v>1.9403300000000001</v>
      </c>
      <c r="D8869" s="2">
        <v>71.173912556137452</v>
      </c>
      <c r="E8869" s="2"/>
      <c r="F8869" s="2"/>
    </row>
    <row r="8870" spans="2:6">
      <c r="B8870">
        <v>1.9182900000000001</v>
      </c>
      <c r="C8870">
        <v>1.91706</v>
      </c>
      <c r="D8870" s="2">
        <v>90.857509842428215</v>
      </c>
      <c r="E8870" s="2"/>
      <c r="F8870" s="2"/>
    </row>
    <row r="8871" spans="2:6">
      <c r="B8871">
        <v>1.9429700000000001</v>
      </c>
      <c r="C8871">
        <v>1.94201</v>
      </c>
      <c r="D8871" s="2">
        <v>71.520464158353349</v>
      </c>
      <c r="E8871" s="2"/>
      <c r="F8871" s="2"/>
    </row>
    <row r="8872" spans="2:6">
      <c r="B8872">
        <v>1.9253400000000001</v>
      </c>
      <c r="C8872">
        <v>1.9239999999999999</v>
      </c>
      <c r="D8872" s="2">
        <v>99.073301101133382</v>
      </c>
      <c r="E8872" s="2"/>
      <c r="F8872" s="2"/>
    </row>
    <row r="8873" spans="2:6">
      <c r="B8873">
        <v>1.9216299999999999</v>
      </c>
      <c r="C8873">
        <v>1.92059</v>
      </c>
      <c r="D8873" s="2">
        <v>77.250289935399778</v>
      </c>
      <c r="E8873" s="2"/>
      <c r="F8873" s="2"/>
    </row>
    <row r="8874" spans="2:6">
      <c r="B8874">
        <v>1.91686</v>
      </c>
      <c r="C8874">
        <v>1.9157599999999999</v>
      </c>
      <c r="D8874" s="2">
        <v>81.825699607570215</v>
      </c>
      <c r="E8874" s="2"/>
      <c r="F8874" s="2"/>
    </row>
    <row r="8875" spans="2:6">
      <c r="B8875">
        <v>1.9017900000000001</v>
      </c>
      <c r="C8875">
        <v>1.9009199999999999</v>
      </c>
      <c r="D8875" s="2">
        <v>64.326820282644334</v>
      </c>
      <c r="E8875" s="2"/>
      <c r="F8875" s="2"/>
    </row>
    <row r="8876" spans="2:6">
      <c r="B8876">
        <v>1.85463</v>
      </c>
      <c r="C8876">
        <v>1.8536699999999999</v>
      </c>
      <c r="D8876" s="2">
        <v>71.236003615980195</v>
      </c>
      <c r="E8876" s="2"/>
      <c r="F8876" s="2"/>
    </row>
    <row r="8877" spans="2:6">
      <c r="B8877">
        <v>1.84945</v>
      </c>
      <c r="C8877">
        <v>1.84857</v>
      </c>
      <c r="D8877" s="2">
        <v>64.143008704053059</v>
      </c>
      <c r="E8877" s="2"/>
      <c r="F8877" s="2"/>
    </row>
    <row r="8878" spans="2:6">
      <c r="B8878">
        <v>1.8133900000000001</v>
      </c>
      <c r="C8878">
        <v>1.81213</v>
      </c>
      <c r="D8878" s="2">
        <v>91.876331569444133</v>
      </c>
      <c r="E8878" s="2"/>
      <c r="F8878" s="2"/>
    </row>
    <row r="8879" spans="2:6">
      <c r="B8879">
        <v>1.82528</v>
      </c>
      <c r="C8879">
        <v>1.82446</v>
      </c>
      <c r="D8879" s="2">
        <v>60.204447178506079</v>
      </c>
      <c r="E8879" s="2"/>
      <c r="F8879" s="2"/>
    </row>
    <row r="8880" spans="2:6">
      <c r="B8880">
        <v>1.7933600000000001</v>
      </c>
      <c r="C8880">
        <v>1.7920400000000001</v>
      </c>
      <c r="D8880" s="2">
        <v>97.042264052761112</v>
      </c>
      <c r="E8880" s="2"/>
      <c r="F8880" s="2"/>
    </row>
    <row r="8881" spans="2:6">
      <c r="B8881">
        <v>1.7859700000000001</v>
      </c>
      <c r="C8881">
        <v>1.7846500000000001</v>
      </c>
      <c r="D8881" s="2">
        <v>96.935151714711949</v>
      </c>
      <c r="E8881" s="2"/>
      <c r="F8881" s="2"/>
    </row>
    <row r="8882" spans="2:6">
      <c r="B8882">
        <v>1.74149</v>
      </c>
      <c r="C8882">
        <v>1.74013</v>
      </c>
      <c r="D8882" s="2">
        <v>98.846839214724241</v>
      </c>
      <c r="E8882" s="2"/>
      <c r="F8882" s="2"/>
    </row>
    <row r="8883" spans="2:6">
      <c r="B8883">
        <v>1.6675</v>
      </c>
      <c r="C8883">
        <v>1.6662399999999999</v>
      </c>
      <c r="D8883" s="2">
        <v>90.816001375689424</v>
      </c>
      <c r="E8883" s="2"/>
      <c r="F8883" s="2"/>
    </row>
    <row r="8884" spans="2:6">
      <c r="B8884">
        <v>1.70234</v>
      </c>
      <c r="C8884">
        <v>1.7014899999999999</v>
      </c>
      <c r="D8884" s="2">
        <v>61.619305444918233</v>
      </c>
      <c r="E8884" s="2"/>
      <c r="F8884" s="2"/>
    </row>
    <row r="8885" spans="2:6">
      <c r="B8885">
        <v>1.7239100000000001</v>
      </c>
      <c r="C8885">
        <v>1.72298</v>
      </c>
      <c r="D8885" s="2">
        <v>67.06610649168573</v>
      </c>
      <c r="E8885" s="2"/>
      <c r="F8885" s="2"/>
    </row>
    <row r="8886" spans="2:6">
      <c r="B8886">
        <v>1.70028</v>
      </c>
      <c r="C8886">
        <v>1.69892</v>
      </c>
      <c r="D8886" s="2">
        <v>98.6032038342466</v>
      </c>
      <c r="E8886" s="2"/>
      <c r="F8886" s="2"/>
    </row>
    <row r="8887" spans="2:6">
      <c r="B8887">
        <v>1.67181</v>
      </c>
      <c r="C8887">
        <v>1.6704399999999999</v>
      </c>
      <c r="D8887" s="2">
        <v>98.840794237520257</v>
      </c>
      <c r="E8887" s="2"/>
      <c r="F8887" s="2"/>
    </row>
    <row r="8888" spans="2:6">
      <c r="B8888">
        <v>1.6548</v>
      </c>
      <c r="C8888">
        <v>1.6537500000000001</v>
      </c>
      <c r="D8888" s="2">
        <v>75.508767074284705</v>
      </c>
      <c r="E8888" s="2"/>
      <c r="F8888" s="2"/>
    </row>
    <row r="8889" spans="2:6">
      <c r="B8889">
        <v>1.6301699999999999</v>
      </c>
      <c r="C8889">
        <v>1.62903</v>
      </c>
      <c r="D8889" s="2">
        <v>82.944371449773342</v>
      </c>
      <c r="E8889" s="2"/>
      <c r="F8889" s="2"/>
    </row>
    <row r="8890" spans="2:6">
      <c r="B8890">
        <v>1.60761</v>
      </c>
      <c r="C8890">
        <v>1.60625</v>
      </c>
      <c r="D8890" s="2">
        <v>97.425931668245397</v>
      </c>
      <c r="E8890" s="2"/>
      <c r="F8890" s="2"/>
    </row>
    <row r="8891" spans="2:6">
      <c r="B8891">
        <v>1.6258300000000001</v>
      </c>
      <c r="C8891">
        <v>1.6251199999999999</v>
      </c>
      <c r="D8891" s="2">
        <v>51.204704638589213</v>
      </c>
      <c r="E8891" s="2"/>
      <c r="F8891" s="2"/>
    </row>
    <row r="8892" spans="2:6">
      <c r="B8892">
        <v>1.58596</v>
      </c>
      <c r="C8892">
        <v>1.5846</v>
      </c>
      <c r="D8892" s="2">
        <v>98.138080288237575</v>
      </c>
      <c r="E8892" s="2"/>
      <c r="F8892" s="2"/>
    </row>
    <row r="8893" spans="2:6">
      <c r="B8893">
        <v>1.60703</v>
      </c>
      <c r="C8893">
        <v>1.60595</v>
      </c>
      <c r="D8893" s="2">
        <v>77.220621955557505</v>
      </c>
      <c r="E8893" s="2"/>
      <c r="F8893" s="2"/>
    </row>
    <row r="8894" spans="2:6">
      <c r="B8894">
        <v>1.5869200000000001</v>
      </c>
      <c r="C8894">
        <v>1.5863</v>
      </c>
      <c r="D8894" s="2">
        <v>44.315736286636614</v>
      </c>
      <c r="E8894" s="2"/>
      <c r="F8894" s="2"/>
    </row>
    <row r="8895" spans="2:6">
      <c r="B8895">
        <v>1.5889200000000001</v>
      </c>
      <c r="C8895">
        <v>1.58805</v>
      </c>
      <c r="D8895" s="2">
        <v>62.582166904622454</v>
      </c>
      <c r="E8895" s="2"/>
      <c r="F8895" s="2"/>
    </row>
    <row r="8896" spans="2:6">
      <c r="B8896">
        <v>1.56528</v>
      </c>
      <c r="C8896">
        <v>1.5643199999999999</v>
      </c>
      <c r="D8896" s="2">
        <v>68.937280114886306</v>
      </c>
      <c r="E8896" s="2"/>
      <c r="F8896" s="2"/>
    </row>
    <row r="8897" spans="2:6">
      <c r="B8897">
        <v>1.5670500000000001</v>
      </c>
      <c r="C8897">
        <v>1.5657399999999999</v>
      </c>
      <c r="D8897" s="2">
        <v>94.441376277280384</v>
      </c>
      <c r="E8897" s="2"/>
      <c r="F8897" s="2"/>
    </row>
    <row r="8898" spans="2:6">
      <c r="B8898">
        <v>1.5405</v>
      </c>
      <c r="C8898">
        <v>1.5397000000000001</v>
      </c>
      <c r="D8898" s="2">
        <v>57.540351890535604</v>
      </c>
      <c r="E8898" s="2"/>
      <c r="F8898" s="2"/>
    </row>
    <row r="8899" spans="2:6">
      <c r="B8899">
        <v>1.5438700000000001</v>
      </c>
      <c r="C8899">
        <v>1.5428299999999999</v>
      </c>
      <c r="D8899" s="2">
        <v>74.815807619278246</v>
      </c>
      <c r="E8899" s="2"/>
      <c r="F8899" s="2"/>
    </row>
    <row r="8900" spans="2:6">
      <c r="B8900">
        <v>1.53244</v>
      </c>
      <c r="C8900">
        <v>1.5315799999999999</v>
      </c>
      <c r="D8900" s="2">
        <v>61.359449375512447</v>
      </c>
      <c r="E8900" s="2"/>
      <c r="F8900" s="2"/>
    </row>
    <row r="8901" spans="2:6">
      <c r="B8901">
        <v>1.48214</v>
      </c>
      <c r="C8901">
        <v>1.48116</v>
      </c>
      <c r="D8901" s="2">
        <v>69.897285890677125</v>
      </c>
      <c r="E8901" s="2"/>
      <c r="F8901" s="2"/>
    </row>
    <row r="8902" spans="2:6">
      <c r="B8902">
        <v>1.4807399999999999</v>
      </c>
      <c r="C8902">
        <v>1.47963</v>
      </c>
      <c r="D8902" s="2">
        <v>79.467876367236855</v>
      </c>
      <c r="E8902" s="2"/>
      <c r="F8902" s="2"/>
    </row>
    <row r="8903" spans="2:6">
      <c r="B8903">
        <v>1.47183</v>
      </c>
      <c r="C8903">
        <v>1.4708399999999999</v>
      </c>
      <c r="D8903" s="2">
        <v>70.577252050674232</v>
      </c>
      <c r="E8903" s="2"/>
      <c r="F8903" s="2"/>
    </row>
    <row r="8904" spans="2:6">
      <c r="B8904">
        <v>1.5251699999999999</v>
      </c>
      <c r="C8904">
        <v>1.52424</v>
      </c>
      <c r="D8904" s="2">
        <v>66.106644367477941</v>
      </c>
      <c r="E8904" s="2"/>
      <c r="F8904" s="2"/>
    </row>
    <row r="8905" spans="2:6">
      <c r="B8905">
        <v>1.4776499999999999</v>
      </c>
      <c r="C8905">
        <v>1.47665</v>
      </c>
      <c r="D8905" s="2">
        <v>70.750172456819186</v>
      </c>
      <c r="E8905" s="2"/>
      <c r="F8905" s="2"/>
    </row>
    <row r="8906" spans="2:6">
      <c r="B8906">
        <v>1.4558199999999999</v>
      </c>
      <c r="C8906">
        <v>1.4549399999999999</v>
      </c>
      <c r="D8906" s="2">
        <v>62.54016878291155</v>
      </c>
      <c r="E8906" s="2"/>
      <c r="F8906" s="2"/>
    </row>
    <row r="8907" spans="2:6">
      <c r="B8907">
        <v>1.4335500000000001</v>
      </c>
      <c r="C8907">
        <v>1.43259</v>
      </c>
      <c r="D8907" s="2">
        <v>67.909939256649579</v>
      </c>
      <c r="E8907" s="2"/>
      <c r="F8907" s="2"/>
    </row>
    <row r="8908" spans="2:6">
      <c r="B8908">
        <v>1.3927</v>
      </c>
      <c r="C8908">
        <v>1.3917999999999999</v>
      </c>
      <c r="D8908" s="2">
        <v>64.142431326113169</v>
      </c>
      <c r="E8908" s="2"/>
      <c r="F8908" s="2"/>
    </row>
    <row r="8909" spans="2:6">
      <c r="B8909">
        <v>1.3864700000000001</v>
      </c>
      <c r="C8909">
        <v>1.38564</v>
      </c>
      <c r="D8909" s="2">
        <v>58.645074686563177</v>
      </c>
      <c r="E8909" s="2"/>
      <c r="F8909" s="2"/>
    </row>
    <row r="8910" spans="2:6">
      <c r="B8910">
        <v>1.3163</v>
      </c>
      <c r="C8910">
        <v>1.3152900000000001</v>
      </c>
      <c r="D8910" s="2">
        <v>71.085906023194795</v>
      </c>
      <c r="E8910" s="2"/>
      <c r="F8910" s="2"/>
    </row>
    <row r="8911" spans="2:6">
      <c r="B8911">
        <v>1.3413200000000001</v>
      </c>
      <c r="C8911">
        <v>1.3403499999999999</v>
      </c>
      <c r="D8911" s="2">
        <v>68.443452056352058</v>
      </c>
      <c r="E8911" s="2"/>
      <c r="F8911" s="2"/>
    </row>
    <row r="8912" spans="2:6">
      <c r="B8912">
        <v>1.2923500000000001</v>
      </c>
      <c r="C8912">
        <v>1.29158</v>
      </c>
      <c r="D8912" s="2">
        <v>54.361005945897482</v>
      </c>
      <c r="E8912" s="2"/>
      <c r="F8912" s="2"/>
    </row>
    <row r="8913" spans="2:6">
      <c r="B8913">
        <v>1.31375</v>
      </c>
      <c r="C8913">
        <v>1.3130500000000001</v>
      </c>
      <c r="D8913" s="2">
        <v>48.98063244584602</v>
      </c>
      <c r="E8913" s="2"/>
      <c r="F8913" s="2"/>
    </row>
    <row r="8914" spans="2:6">
      <c r="B8914">
        <v>1.28416</v>
      </c>
      <c r="C8914">
        <v>1.2830900000000001</v>
      </c>
      <c r="D8914" s="2">
        <v>74.811228744579395</v>
      </c>
      <c r="E8914" s="2"/>
      <c r="F8914" s="2"/>
    </row>
    <row r="8915" spans="2:6">
      <c r="B8915">
        <v>1.2716099999999999</v>
      </c>
      <c r="C8915">
        <v>1.2710900000000001</v>
      </c>
      <c r="D8915" s="2">
        <v>36.39207630463104</v>
      </c>
      <c r="E8915" s="2"/>
      <c r="F8915" s="2"/>
    </row>
    <row r="8916" spans="2:6">
      <c r="B8916">
        <v>1.2693300000000001</v>
      </c>
      <c r="C8916">
        <v>1.26797</v>
      </c>
      <c r="D8916" s="2">
        <v>95.361349723977838</v>
      </c>
      <c r="E8916" s="2"/>
      <c r="F8916" s="2"/>
    </row>
    <row r="8917" spans="2:6">
      <c r="B8917">
        <v>1.2657700000000001</v>
      </c>
      <c r="C8917">
        <v>1.2648900000000001</v>
      </c>
      <c r="D8917" s="2">
        <v>61.605443248800398</v>
      </c>
      <c r="E8917" s="2"/>
      <c r="F8917" s="2"/>
    </row>
    <row r="8918" spans="2:6">
      <c r="B8918">
        <v>1.23936</v>
      </c>
      <c r="C8918">
        <v>1.2383599999999999</v>
      </c>
      <c r="D8918" s="2">
        <v>69.952278277882201</v>
      </c>
      <c r="E8918" s="2"/>
      <c r="F8918" s="2"/>
    </row>
    <row r="8919" spans="2:6">
      <c r="B8919">
        <v>1.2289000000000001</v>
      </c>
      <c r="C8919">
        <v>1.2278199999999999</v>
      </c>
      <c r="D8919" s="2">
        <v>75.964309967049843</v>
      </c>
      <c r="E8919" s="2"/>
      <c r="F8919" s="2"/>
    </row>
    <row r="8920" spans="2:6">
      <c r="B8920">
        <v>1.1680299999999999</v>
      </c>
      <c r="C8920">
        <v>1.1669799999999999</v>
      </c>
      <c r="D8920" s="2">
        <v>72.96543631577039</v>
      </c>
      <c r="E8920" s="2"/>
      <c r="F8920" s="2"/>
    </row>
    <row r="8921" spans="2:6">
      <c r="B8921">
        <v>1.16859</v>
      </c>
      <c r="C8921">
        <v>1.16821</v>
      </c>
      <c r="D8921" s="2">
        <v>25.979489527332611</v>
      </c>
      <c r="E8921" s="2"/>
      <c r="F8921" s="2"/>
    </row>
    <row r="8922" spans="2:6">
      <c r="B8922">
        <v>1.2024999999999999</v>
      </c>
      <c r="C8922">
        <v>1.20157</v>
      </c>
      <c r="D8922" s="2">
        <v>64.538124861184457</v>
      </c>
      <c r="E8922" s="2"/>
      <c r="F8922" s="2"/>
    </row>
    <row r="8923" spans="2:6">
      <c r="B8923">
        <v>1.1882699999999999</v>
      </c>
      <c r="C8923">
        <v>1.1875599999999999</v>
      </c>
      <c r="D8923" s="2">
        <v>49.556563549465103</v>
      </c>
      <c r="E8923" s="2"/>
      <c r="F8923" s="2"/>
    </row>
    <row r="8924" spans="2:6">
      <c r="B8924">
        <v>1.1797800000000001</v>
      </c>
      <c r="C8924">
        <v>1.17896</v>
      </c>
      <c r="D8924" s="2">
        <v>56.923959485559919</v>
      </c>
      <c r="E8924" s="2"/>
      <c r="F8924" s="2"/>
    </row>
    <row r="8925" spans="2:6">
      <c r="B8925">
        <v>1.1086400000000001</v>
      </c>
      <c r="C8925">
        <v>1.10812</v>
      </c>
      <c r="D8925" s="2">
        <v>35.85757498575741</v>
      </c>
      <c r="E8925" s="2"/>
      <c r="F8925" s="2"/>
    </row>
    <row r="8926" spans="2:6">
      <c r="B8926">
        <v>1.13473</v>
      </c>
      <c r="C8926">
        <v>1.13357</v>
      </c>
      <c r="D8926" s="2">
        <v>80.362570475350793</v>
      </c>
      <c r="E8926" s="2"/>
      <c r="F8926" s="2"/>
    </row>
    <row r="8927" spans="2:6">
      <c r="B8927">
        <v>1.11267</v>
      </c>
      <c r="C8927">
        <v>1.1116200000000001</v>
      </c>
      <c r="D8927" s="2">
        <v>72.810214702384584</v>
      </c>
      <c r="E8927" s="2"/>
      <c r="F8927" s="2"/>
    </row>
    <row r="8928" spans="2:6">
      <c r="B8928">
        <v>1.0738000000000001</v>
      </c>
      <c r="C8928">
        <v>1.0730900000000001</v>
      </c>
      <c r="D8928" s="2">
        <v>48.684588511873265</v>
      </c>
      <c r="E8928" s="2"/>
      <c r="F8928" s="2"/>
    </row>
    <row r="8929" spans="2:6">
      <c r="B8929">
        <v>1.05589</v>
      </c>
      <c r="C8929">
        <v>1.0546800000000001</v>
      </c>
      <c r="D8929" s="2">
        <v>83.678933069714091</v>
      </c>
      <c r="E8929" s="2"/>
      <c r="F8929" s="2"/>
    </row>
    <row r="8930" spans="2:6">
      <c r="B8930">
        <v>1.05643</v>
      </c>
      <c r="C8930">
        <v>1.05558</v>
      </c>
      <c r="D8930" s="2">
        <v>58.532413062320487</v>
      </c>
      <c r="E8930" s="2"/>
      <c r="F8930" s="2"/>
    </row>
    <row r="8931" spans="2:6">
      <c r="B8931">
        <v>1.0787</v>
      </c>
      <c r="C8931">
        <v>1.07741</v>
      </c>
      <c r="D8931" s="2">
        <v>89.163342511186528</v>
      </c>
      <c r="E8931" s="2"/>
      <c r="F8931" s="2"/>
    </row>
    <row r="8932" spans="2:6">
      <c r="B8932">
        <v>1.05707</v>
      </c>
      <c r="C8932">
        <v>1.0563499999999999</v>
      </c>
      <c r="D8932" s="2">
        <v>49.153033053956733</v>
      </c>
      <c r="E8932" s="2"/>
      <c r="F8932" s="2"/>
    </row>
    <row r="8933" spans="2:6">
      <c r="B8933">
        <v>1.0450999999999999</v>
      </c>
      <c r="C8933">
        <v>1.04406</v>
      </c>
      <c r="D8933" s="2">
        <v>71.018559439356423</v>
      </c>
      <c r="E8933" s="2"/>
      <c r="F8933" s="2"/>
    </row>
    <row r="8934" spans="2:6">
      <c r="B8934">
        <v>0.99715799999999999</v>
      </c>
      <c r="C8934">
        <v>0.99672700000000003</v>
      </c>
      <c r="D8934" s="2">
        <v>29.569071536980633</v>
      </c>
      <c r="E8934" s="2"/>
      <c r="F8934" s="2"/>
    </row>
    <row r="8935" spans="2:6">
      <c r="B8935">
        <v>0.98698799999999998</v>
      </c>
      <c r="C8935">
        <v>0.98657099999999998</v>
      </c>
      <c r="D8935" s="2">
        <v>28.522337885464324</v>
      </c>
      <c r="E8935" s="2"/>
      <c r="F8935" s="2"/>
    </row>
    <row r="8936" spans="2:6">
      <c r="B8936">
        <v>1.00139</v>
      </c>
      <c r="C8936">
        <v>1.0005599999999999</v>
      </c>
      <c r="D8936" s="2">
        <v>56.931091215710801</v>
      </c>
      <c r="E8936" s="2"/>
      <c r="F8936" s="2"/>
    </row>
    <row r="8937" spans="2:6">
      <c r="B8937">
        <v>0.97141299999999997</v>
      </c>
      <c r="C8937">
        <v>0.97058999999999995</v>
      </c>
      <c r="D8937" s="2">
        <v>56.257128396502992</v>
      </c>
      <c r="E8937" s="2"/>
      <c r="F8937" s="2"/>
    </row>
    <row r="8938" spans="2:6">
      <c r="B8938">
        <v>0.99415200000000004</v>
      </c>
      <c r="C8938">
        <v>0.99323099999999998</v>
      </c>
      <c r="D8938" s="2">
        <v>63.074553955628602</v>
      </c>
      <c r="E8938" s="2"/>
      <c r="F8938" s="2"/>
    </row>
    <row r="8939" spans="2:6">
      <c r="B8939">
        <v>0.94775699999999996</v>
      </c>
      <c r="C8939">
        <v>0.94695700000000005</v>
      </c>
      <c r="D8939" s="2">
        <v>54.552763177104232</v>
      </c>
      <c r="E8939" s="2"/>
      <c r="F8939" s="2"/>
    </row>
    <row r="8940" spans="2:6">
      <c r="B8940">
        <v>0.93756700000000004</v>
      </c>
      <c r="C8940">
        <v>0.93657199999999996</v>
      </c>
      <c r="D8940" s="2">
        <v>67.821328301195805</v>
      </c>
      <c r="E8940" s="2"/>
      <c r="F8940" s="2"/>
    </row>
    <row r="8941" spans="2:6">
      <c r="B8941">
        <v>0.92529300000000003</v>
      </c>
      <c r="C8941">
        <v>0.92454099999999995</v>
      </c>
      <c r="D8941" s="2">
        <v>51.180773931092105</v>
      </c>
      <c r="E8941" s="2"/>
      <c r="F8941" s="2"/>
    </row>
    <row r="8942" spans="2:6">
      <c r="B8942">
        <v>0.88885099999999995</v>
      </c>
      <c r="C8942">
        <v>0.88806399999999996</v>
      </c>
      <c r="D8942" s="2">
        <v>53.361074750607472</v>
      </c>
      <c r="E8942" s="2"/>
      <c r="F8942" s="2"/>
    </row>
    <row r="8943" spans="2:6">
      <c r="B8943">
        <v>0.89129800000000003</v>
      </c>
      <c r="C8943">
        <v>0.89059600000000005</v>
      </c>
      <c r="D8943" s="2">
        <v>47.68720801479332</v>
      </c>
      <c r="E8943" s="2"/>
      <c r="F8943" s="2"/>
    </row>
    <row r="8944" spans="2:6">
      <c r="B8944">
        <v>0.86803600000000003</v>
      </c>
      <c r="C8944">
        <v>0.86715699999999996</v>
      </c>
      <c r="D8944" s="2">
        <v>59.60211173998421</v>
      </c>
      <c r="E8944" s="2"/>
      <c r="F8944" s="2"/>
    </row>
    <row r="8945" spans="1:6">
      <c r="B8945">
        <v>0.87431099999999995</v>
      </c>
      <c r="C8945">
        <v>0.873363</v>
      </c>
      <c r="D8945" s="2">
        <v>64.253475493590102</v>
      </c>
      <c r="E8945" s="2"/>
      <c r="F8945" s="2"/>
    </row>
    <row r="8946" spans="1:6">
      <c r="B8946">
        <v>0.867784</v>
      </c>
      <c r="C8946">
        <v>0.86733700000000002</v>
      </c>
      <c r="D8946" s="2">
        <v>30.308443011242694</v>
      </c>
      <c r="E8946" s="2"/>
      <c r="F8946" s="2"/>
    </row>
    <row r="8947" spans="1:6">
      <c r="B8947">
        <v>0.77291200000000004</v>
      </c>
      <c r="C8947">
        <v>0.772648</v>
      </c>
      <c r="D8947" s="2">
        <v>17.80712086775771</v>
      </c>
      <c r="E8947" s="2"/>
      <c r="F8947" s="2"/>
    </row>
    <row r="8948" spans="1:6">
      <c r="B8948">
        <v>0.78943600000000003</v>
      </c>
      <c r="C8948">
        <v>0.78870300000000004</v>
      </c>
      <c r="D8948" s="2">
        <v>49.338922874226732</v>
      </c>
      <c r="E8948" s="2"/>
      <c r="F8948" s="2"/>
    </row>
    <row r="8949" spans="1:6">
      <c r="B8949">
        <v>0.82817099999999999</v>
      </c>
      <c r="C8949">
        <v>0.82721</v>
      </c>
      <c r="D8949" s="2">
        <v>64.88424104177659</v>
      </c>
      <c r="E8949" s="2"/>
      <c r="F8949" s="2"/>
    </row>
    <row r="8950" spans="1:6">
      <c r="B8950">
        <v>0.80614699999999995</v>
      </c>
      <c r="C8950">
        <v>0.80552500000000005</v>
      </c>
      <c r="D8950" s="2">
        <v>41.968690021237016</v>
      </c>
      <c r="E8950" s="2"/>
      <c r="F8950" s="2"/>
    </row>
    <row r="8951" spans="1:6">
      <c r="B8951">
        <v>0.75273800000000002</v>
      </c>
      <c r="C8951">
        <v>0.75131300000000001</v>
      </c>
      <c r="D8951" s="2">
        <v>95.621299521765181</v>
      </c>
      <c r="E8951" s="2"/>
      <c r="F8951" s="2"/>
    </row>
    <row r="8952" spans="1:6">
      <c r="B8952">
        <v>0.76733899999999999</v>
      </c>
      <c r="C8952">
        <v>0.76682899999999998</v>
      </c>
      <c r="D8952" s="2">
        <v>34.287586220069223</v>
      </c>
      <c r="E8952" s="2"/>
      <c r="F8952" s="2"/>
    </row>
    <row r="8953" spans="1:6">
      <c r="B8953">
        <v>0.74621700000000002</v>
      </c>
      <c r="C8953">
        <v>0.74539299999999997</v>
      </c>
      <c r="D8953" s="2">
        <v>55.257417649927838</v>
      </c>
      <c r="E8953" s="2"/>
      <c r="F8953" s="2"/>
    </row>
    <row r="8954" spans="1:6">
      <c r="B8954">
        <v>0.75358899999999995</v>
      </c>
      <c r="C8954">
        <v>0.75261800000000001</v>
      </c>
      <c r="D8954" s="2">
        <v>65.180223821100412</v>
      </c>
      <c r="E8954" s="2"/>
      <c r="F8954" s="2"/>
    </row>
    <row r="8955" spans="1:6">
      <c r="B8955">
        <v>0.71078200000000002</v>
      </c>
      <c r="C8955">
        <v>0.70987699999999998</v>
      </c>
      <c r="D8955" s="2">
        <v>60.521105290850528</v>
      </c>
      <c r="E8955" s="2"/>
      <c r="F8955" s="2"/>
    </row>
    <row r="8956" spans="1:6">
      <c r="B8956">
        <v>0.73325099999999999</v>
      </c>
      <c r="C8956">
        <v>0.73234200000000005</v>
      </c>
      <c r="D8956" s="2">
        <v>60.938635889551392</v>
      </c>
      <c r="E8956" s="2"/>
      <c r="F8956" s="2"/>
    </row>
    <row r="8957" spans="1:6">
      <c r="A8957" s="1" t="s">
        <v>86</v>
      </c>
      <c r="D8957" s="2"/>
      <c r="E8957" s="2"/>
      <c r="F8957" s="2"/>
    </row>
    <row r="8958" spans="1:6">
      <c r="B8958">
        <v>-0.229853</v>
      </c>
      <c r="C8958">
        <v>-0.23077300000000001</v>
      </c>
      <c r="D8958" s="2">
        <v>56.932968549859119</v>
      </c>
      <c r="E8958" s="2">
        <f>AVERAGE(D8958:D9061)</f>
        <v>35.359490506736265</v>
      </c>
      <c r="F8958" s="2"/>
    </row>
    <row r="8959" spans="1:6">
      <c r="B8959">
        <v>-0.27736300000000003</v>
      </c>
      <c r="C8959">
        <v>-0.27843699999999999</v>
      </c>
      <c r="D8959" s="2">
        <v>66.184819383798455</v>
      </c>
      <c r="E8959" s="2"/>
      <c r="F8959" s="2"/>
    </row>
    <row r="8960" spans="1:6">
      <c r="B8960">
        <v>-0.29882199999999998</v>
      </c>
      <c r="C8960">
        <v>-0.29960500000000001</v>
      </c>
      <c r="D8960" s="2">
        <v>48.105540906293975</v>
      </c>
      <c r="E8960" s="2"/>
      <c r="F8960" s="2"/>
    </row>
    <row r="8961" spans="2:6">
      <c r="B8961">
        <v>-0.31120399999999998</v>
      </c>
      <c r="C8961">
        <v>-0.31259500000000001</v>
      </c>
      <c r="D8961" s="2">
        <v>85.415222279651886</v>
      </c>
      <c r="E8961" s="2"/>
      <c r="F8961" s="2"/>
    </row>
    <row r="8962" spans="2:6">
      <c r="B8962">
        <v>-0.36027799999999999</v>
      </c>
      <c r="C8962">
        <v>-0.361396</v>
      </c>
      <c r="D8962" s="2">
        <v>68.390875174467737</v>
      </c>
      <c r="E8962" s="2"/>
      <c r="F8962" s="2"/>
    </row>
    <row r="8963" spans="2:6">
      <c r="B8963">
        <v>-0.40060600000000002</v>
      </c>
      <c r="C8963">
        <v>-0.401729</v>
      </c>
      <c r="D8963" s="2">
        <v>68.439369920258088</v>
      </c>
      <c r="E8963" s="2"/>
      <c r="F8963" s="2"/>
    </row>
    <row r="8964" spans="2:6">
      <c r="B8964">
        <v>-0.39877600000000002</v>
      </c>
      <c r="C8964">
        <v>-0.39961200000000002</v>
      </c>
      <c r="D8964" s="2">
        <v>50.993129203280596</v>
      </c>
      <c r="E8964" s="2"/>
      <c r="F8964" s="2"/>
    </row>
    <row r="8965" spans="2:6">
      <c r="B8965">
        <v>-0.42339700000000002</v>
      </c>
      <c r="C8965">
        <v>-0.424093</v>
      </c>
      <c r="D8965" s="2">
        <v>42.355704016988632</v>
      </c>
      <c r="E8965" s="2"/>
      <c r="F8965" s="2"/>
    </row>
    <row r="8966" spans="2:6">
      <c r="B8966">
        <v>-0.48101100000000002</v>
      </c>
      <c r="C8966">
        <v>-0.48200900000000002</v>
      </c>
      <c r="D8966" s="2">
        <v>60.435171542418594</v>
      </c>
      <c r="E8966" s="2"/>
      <c r="F8966" s="2"/>
    </row>
    <row r="8967" spans="2:6">
      <c r="B8967">
        <v>-0.48100100000000001</v>
      </c>
      <c r="C8967">
        <v>-0.48167599999999999</v>
      </c>
      <c r="D8967" s="2">
        <v>40.895228024016397</v>
      </c>
      <c r="E8967" s="2"/>
      <c r="F8967" s="2"/>
    </row>
    <row r="8968" spans="2:6">
      <c r="B8968">
        <v>-0.52637699999999998</v>
      </c>
      <c r="C8968">
        <v>-0.52729199999999998</v>
      </c>
      <c r="D8968" s="2">
        <v>55.233554783396904</v>
      </c>
      <c r="E8968" s="2"/>
      <c r="F8968" s="2"/>
    </row>
    <row r="8969" spans="2:6">
      <c r="B8969">
        <v>-0.52551099999999995</v>
      </c>
      <c r="C8969">
        <v>-0.52632900000000005</v>
      </c>
      <c r="D8969" s="2">
        <v>49.362013147146357</v>
      </c>
      <c r="E8969" s="2"/>
      <c r="F8969" s="2"/>
    </row>
    <row r="8970" spans="2:6">
      <c r="B8970">
        <v>-0.58919900000000003</v>
      </c>
      <c r="C8970">
        <v>-0.59029500000000001</v>
      </c>
      <c r="D8970" s="2">
        <v>65.73840680592636</v>
      </c>
      <c r="E8970" s="2"/>
      <c r="F8970" s="2"/>
    </row>
    <row r="8971" spans="2:6">
      <c r="B8971">
        <v>-0.61169399999999996</v>
      </c>
      <c r="C8971">
        <v>-0.61278500000000002</v>
      </c>
      <c r="D8971" s="2">
        <v>65.343068557389515</v>
      </c>
      <c r="E8971" s="2"/>
      <c r="F8971" s="2"/>
    </row>
    <row r="8972" spans="2:6">
      <c r="B8972">
        <v>-0.63447900000000002</v>
      </c>
      <c r="C8972">
        <v>-0.63553599999999999</v>
      </c>
      <c r="D8972" s="2">
        <v>63.201060839940268</v>
      </c>
      <c r="E8972" s="2"/>
      <c r="F8972" s="2"/>
    </row>
    <row r="8973" spans="2:6">
      <c r="B8973">
        <v>-0.62776799999999999</v>
      </c>
      <c r="C8973">
        <v>-0.628718</v>
      </c>
      <c r="D8973" s="2">
        <v>56.828445864408799</v>
      </c>
      <c r="E8973" s="2"/>
      <c r="F8973" s="2"/>
    </row>
    <row r="8974" spans="2:6">
      <c r="B8974">
        <v>-0.64222999999999997</v>
      </c>
      <c r="C8974">
        <v>-0.64319599999999999</v>
      </c>
      <c r="D8974" s="2">
        <v>57.691134636748508</v>
      </c>
      <c r="E8974" s="2"/>
      <c r="F8974" s="2"/>
    </row>
    <row r="8975" spans="2:6">
      <c r="B8975">
        <v>-0.68857599999999997</v>
      </c>
      <c r="C8975">
        <v>-0.68944799999999995</v>
      </c>
      <c r="D8975" s="2">
        <v>51.904840954944405</v>
      </c>
      <c r="E8975" s="2"/>
      <c r="F8975" s="2"/>
    </row>
    <row r="8976" spans="2:6">
      <c r="B8976">
        <v>-0.71012900000000001</v>
      </c>
      <c r="C8976">
        <v>-0.71084099999999995</v>
      </c>
      <c r="D8976" s="2">
        <v>42.32260128465559</v>
      </c>
      <c r="E8976" s="2"/>
      <c r="F8976" s="2"/>
    </row>
    <row r="8977" spans="2:6">
      <c r="B8977">
        <v>-0.73064200000000001</v>
      </c>
      <c r="C8977">
        <v>-0.73144699999999996</v>
      </c>
      <c r="D8977" s="2">
        <v>47.757361448039227</v>
      </c>
      <c r="E8977" s="2"/>
      <c r="F8977" s="2"/>
    </row>
    <row r="8978" spans="2:6">
      <c r="B8978">
        <v>-0.74951599999999996</v>
      </c>
      <c r="C8978">
        <v>-0.75020100000000001</v>
      </c>
      <c r="D8978" s="2">
        <v>40.530899575765474</v>
      </c>
      <c r="E8978" s="2"/>
      <c r="F8978" s="2"/>
    </row>
    <row r="8979" spans="2:6">
      <c r="B8979">
        <v>-0.78544700000000001</v>
      </c>
      <c r="C8979">
        <v>-0.78615999999999997</v>
      </c>
      <c r="D8979" s="2">
        <v>42.096794508890888</v>
      </c>
      <c r="E8979" s="2"/>
      <c r="F8979" s="2"/>
    </row>
    <row r="8980" spans="2:6">
      <c r="B8980">
        <v>-0.82231600000000005</v>
      </c>
      <c r="C8980">
        <v>-0.82303899999999997</v>
      </c>
      <c r="D8980" s="2">
        <v>42.541229242753133</v>
      </c>
      <c r="E8980" s="2"/>
      <c r="F8980" s="2"/>
    </row>
    <row r="8981" spans="2:6">
      <c r="B8981">
        <v>-0.80685799999999996</v>
      </c>
      <c r="C8981">
        <v>-0.80784699999999998</v>
      </c>
      <c r="D8981" s="2">
        <v>58.284566965648615</v>
      </c>
      <c r="E8981" s="2"/>
      <c r="F8981" s="2"/>
    </row>
    <row r="8982" spans="2:6">
      <c r="B8982">
        <v>-0.80876499999999996</v>
      </c>
      <c r="C8982">
        <v>-0.80966499999999997</v>
      </c>
      <c r="D8982" s="2">
        <v>53.034036161554269</v>
      </c>
      <c r="E8982" s="2"/>
      <c r="F8982" s="2"/>
    </row>
    <row r="8983" spans="2:6">
      <c r="B8983">
        <v>-0.84698499999999999</v>
      </c>
      <c r="C8983">
        <v>-0.847055</v>
      </c>
      <c r="D8983" s="2">
        <v>4.1199831986249444</v>
      </c>
      <c r="E8983" s="2"/>
      <c r="F8983" s="2"/>
    </row>
    <row r="8984" spans="2:6">
      <c r="B8984">
        <v>-0.83317399999999997</v>
      </c>
      <c r="C8984">
        <v>-0.83379300000000001</v>
      </c>
      <c r="D8984" s="2">
        <v>36.431660976814683</v>
      </c>
      <c r="E8984" s="2"/>
      <c r="F8984" s="2"/>
    </row>
    <row r="8985" spans="2:6">
      <c r="B8985">
        <v>-0.87580400000000003</v>
      </c>
      <c r="C8985">
        <v>-0.876641</v>
      </c>
      <c r="D8985" s="2">
        <v>49.086929974414183</v>
      </c>
      <c r="E8985" s="2"/>
      <c r="F8985" s="2"/>
    </row>
    <row r="8986" spans="2:6">
      <c r="B8986">
        <v>-0.84892999999999996</v>
      </c>
      <c r="C8986">
        <v>-0.84980199999999995</v>
      </c>
      <c r="D8986" s="2">
        <v>51.217617956748434</v>
      </c>
      <c r="E8986" s="2"/>
      <c r="F8986" s="2"/>
    </row>
    <row r="8987" spans="2:6">
      <c r="B8987">
        <v>-0.88423399999999996</v>
      </c>
      <c r="C8987">
        <v>-0.88517199999999996</v>
      </c>
      <c r="D8987" s="2">
        <v>54.907499964147277</v>
      </c>
      <c r="E8987" s="2"/>
      <c r="F8987" s="2"/>
    </row>
    <row r="8988" spans="2:6">
      <c r="B8988">
        <v>-0.89787700000000004</v>
      </c>
      <c r="C8988">
        <v>-0.89864299999999997</v>
      </c>
      <c r="D8988" s="2">
        <v>44.81941821758798</v>
      </c>
      <c r="E8988" s="2"/>
      <c r="F8988" s="2"/>
    </row>
    <row r="8989" spans="2:6">
      <c r="B8989">
        <v>-0.91547100000000003</v>
      </c>
      <c r="C8989">
        <v>-0.91570499999999999</v>
      </c>
      <c r="D8989" s="2">
        <v>13.654950938799907</v>
      </c>
      <c r="E8989" s="2"/>
      <c r="F8989" s="2"/>
    </row>
    <row r="8990" spans="2:6">
      <c r="B8990">
        <v>-0.92305700000000002</v>
      </c>
      <c r="C8990">
        <v>-0.92380499999999999</v>
      </c>
      <c r="D8990" s="2">
        <v>43.664567846416858</v>
      </c>
      <c r="E8990" s="2"/>
      <c r="F8990" s="2"/>
    </row>
    <row r="8991" spans="2:6">
      <c r="B8991">
        <v>-0.94496500000000005</v>
      </c>
      <c r="C8991">
        <v>-0.94571400000000005</v>
      </c>
      <c r="D8991" s="2">
        <v>43.660762532744357</v>
      </c>
      <c r="E8991" s="2"/>
      <c r="F8991" s="2"/>
    </row>
    <row r="8992" spans="2:6">
      <c r="B8992">
        <v>-0.94610099999999997</v>
      </c>
      <c r="C8992">
        <v>-0.94684800000000002</v>
      </c>
      <c r="D8992" s="2">
        <v>43.543201064993873</v>
      </c>
      <c r="E8992" s="2"/>
      <c r="F8992" s="2"/>
    </row>
    <row r="8993" spans="2:6">
      <c r="B8993">
        <v>-0.970553</v>
      </c>
      <c r="C8993">
        <v>-0.97121999999999997</v>
      </c>
      <c r="D8993" s="2">
        <v>38.773795908789161</v>
      </c>
      <c r="E8993" s="2"/>
      <c r="F8993" s="2"/>
    </row>
    <row r="8994" spans="2:6">
      <c r="B8994">
        <v>-0.96162000000000003</v>
      </c>
      <c r="C8994">
        <v>-0.96249600000000002</v>
      </c>
      <c r="D8994" s="2">
        <v>50.966810395000614</v>
      </c>
      <c r="E8994" s="2"/>
      <c r="F8994" s="2"/>
    </row>
    <row r="8995" spans="2:6">
      <c r="B8995">
        <v>-1.0104299999999999</v>
      </c>
      <c r="C8995">
        <v>-1.01068</v>
      </c>
      <c r="D8995" s="2">
        <v>14.638863985881139</v>
      </c>
      <c r="E8995" s="2"/>
      <c r="F8995" s="2"/>
    </row>
    <row r="8996" spans="2:6">
      <c r="B8996">
        <v>-0.99037399999999998</v>
      </c>
      <c r="C8996">
        <v>-0.99151</v>
      </c>
      <c r="D8996" s="2">
        <v>65.95642666247052</v>
      </c>
      <c r="E8996" s="2"/>
      <c r="F8996" s="2"/>
    </row>
    <row r="8997" spans="2:6">
      <c r="B8997">
        <v>-1.01224</v>
      </c>
      <c r="C8997">
        <v>-1.0132300000000001</v>
      </c>
      <c r="D8997" s="2">
        <v>57.937551624527117</v>
      </c>
      <c r="E8997" s="2"/>
      <c r="F8997" s="2"/>
    </row>
    <row r="8998" spans="2:6">
      <c r="B8998">
        <v>-0.99511099999999997</v>
      </c>
      <c r="C8998">
        <v>-0.99539</v>
      </c>
      <c r="D8998" s="2">
        <v>16.164650342975765</v>
      </c>
      <c r="E8998" s="2"/>
      <c r="F8998" s="2"/>
    </row>
    <row r="8999" spans="2:6">
      <c r="B8999">
        <v>-1.0030600000000001</v>
      </c>
      <c r="C8999">
        <v>-1.0036700000000001</v>
      </c>
      <c r="D8999" s="2">
        <v>35.280779867806018</v>
      </c>
      <c r="E8999" s="2"/>
      <c r="F8999" s="2"/>
    </row>
    <row r="9000" spans="2:6">
      <c r="B9000">
        <v>-1.0335799999999999</v>
      </c>
      <c r="C9000">
        <v>-1.0343899999999999</v>
      </c>
      <c r="D9000" s="2">
        <v>47.320876856910921</v>
      </c>
      <c r="E9000" s="2"/>
      <c r="F9000" s="2"/>
    </row>
    <row r="9001" spans="2:6">
      <c r="B9001">
        <v>-1.05636</v>
      </c>
      <c r="C9001">
        <v>-1.05724</v>
      </c>
      <c r="D9001" s="2">
        <v>51.016767159994821</v>
      </c>
      <c r="E9001" s="2"/>
      <c r="F9001" s="2"/>
    </row>
    <row r="9002" spans="2:6">
      <c r="B9002">
        <v>-1.0271600000000001</v>
      </c>
      <c r="C9002">
        <v>-1.0273300000000001</v>
      </c>
      <c r="D9002" s="2">
        <v>9.6205716060726605</v>
      </c>
      <c r="E9002" s="2"/>
      <c r="F9002" s="2"/>
    </row>
    <row r="9003" spans="2:6">
      <c r="B9003">
        <v>-1.05196</v>
      </c>
      <c r="C9003">
        <v>-1.05247</v>
      </c>
      <c r="D9003" s="2">
        <v>29.250624924638071</v>
      </c>
      <c r="E9003" s="2"/>
      <c r="F9003" s="2"/>
    </row>
    <row r="9004" spans="2:6">
      <c r="B9004">
        <v>-1.0684</v>
      </c>
      <c r="C9004">
        <v>-1.06904</v>
      </c>
      <c r="D9004" s="2">
        <v>36.887072299088281</v>
      </c>
      <c r="E9004" s="2"/>
      <c r="F9004" s="2"/>
    </row>
    <row r="9005" spans="2:6">
      <c r="B9005">
        <v>-1.07613</v>
      </c>
      <c r="C9005">
        <v>-1.0764</v>
      </c>
      <c r="D9005" s="2">
        <v>15.307673373200309</v>
      </c>
      <c r="E9005" s="2"/>
      <c r="F9005" s="2"/>
    </row>
    <row r="9006" spans="2:6">
      <c r="B9006">
        <v>-1.097</v>
      </c>
      <c r="C9006">
        <v>-1.0977300000000001</v>
      </c>
      <c r="D9006" s="2">
        <v>41.991888834527757</v>
      </c>
      <c r="E9006" s="2"/>
      <c r="F9006" s="2"/>
    </row>
    <row r="9007" spans="2:6">
      <c r="B9007">
        <v>-1.0974600000000001</v>
      </c>
      <c r="C9007">
        <v>-1.0982000000000001</v>
      </c>
      <c r="D9007" s="2">
        <v>42.699991202682646</v>
      </c>
      <c r="E9007" s="2"/>
      <c r="F9007" s="2"/>
    </row>
    <row r="9008" spans="2:6">
      <c r="B9008">
        <v>-1.10243</v>
      </c>
      <c r="C9008">
        <v>-1.1028800000000001</v>
      </c>
      <c r="D9008" s="2">
        <v>26.290275708216551</v>
      </c>
      <c r="E9008" s="2"/>
      <c r="F9008" s="2"/>
    </row>
    <row r="9009" spans="2:6">
      <c r="B9009">
        <v>-1.08884</v>
      </c>
      <c r="C9009">
        <v>-1.0895900000000001</v>
      </c>
      <c r="D9009" s="2">
        <v>43.179166679777992</v>
      </c>
      <c r="E9009" s="2"/>
      <c r="F9009" s="2"/>
    </row>
    <row r="9010" spans="2:6">
      <c r="B9010">
        <v>-1.1114200000000001</v>
      </c>
      <c r="C9010">
        <v>-1.1115999999999999</v>
      </c>
      <c r="D9010" s="2">
        <v>10.672962814306519</v>
      </c>
      <c r="E9010" s="2"/>
      <c r="F9010" s="2"/>
    </row>
    <row r="9011" spans="2:6">
      <c r="B9011">
        <v>-1.1205099999999999</v>
      </c>
      <c r="C9011">
        <v>-1.1210199999999999</v>
      </c>
      <c r="D9011" s="2">
        <v>29.643764825632953</v>
      </c>
      <c r="E9011" s="2"/>
      <c r="F9011" s="2"/>
    </row>
    <row r="9012" spans="2:6">
      <c r="B9012">
        <v>-1.14191</v>
      </c>
      <c r="C9012">
        <v>-1.1420999999999999</v>
      </c>
      <c r="D9012" s="2">
        <v>10.943678185621847</v>
      </c>
      <c r="E9012" s="2"/>
      <c r="F9012" s="2"/>
    </row>
    <row r="9013" spans="2:6">
      <c r="B9013">
        <v>-1.12629</v>
      </c>
      <c r="C9013">
        <v>-1.1268199999999999</v>
      </c>
      <c r="D9013" s="2">
        <v>30.337558830766572</v>
      </c>
      <c r="E9013" s="2"/>
      <c r="F9013" s="2"/>
    </row>
    <row r="9014" spans="2:6">
      <c r="B9014">
        <v>-1.1290199999999999</v>
      </c>
      <c r="C9014">
        <v>-1.12927</v>
      </c>
      <c r="D9014" s="2">
        <v>14.346278265821761</v>
      </c>
      <c r="E9014" s="2"/>
      <c r="F9014" s="2"/>
    </row>
    <row r="9015" spans="2:6">
      <c r="B9015">
        <v>-1.1236699999999999</v>
      </c>
      <c r="C9015">
        <v>-1.1241300000000001</v>
      </c>
      <c r="D9015" s="2">
        <v>26.467580022770946</v>
      </c>
      <c r="E9015" s="2"/>
      <c r="F9015" s="2"/>
    </row>
    <row r="9016" spans="2:6">
      <c r="B9016">
        <v>-1.1727399999999999</v>
      </c>
      <c r="C9016">
        <v>-1.17347</v>
      </c>
      <c r="D9016" s="2">
        <v>41.61697471847063</v>
      </c>
      <c r="E9016" s="2"/>
      <c r="F9016" s="2"/>
    </row>
    <row r="9017" spans="2:6">
      <c r="B9017">
        <v>-1.15517</v>
      </c>
      <c r="C9017">
        <v>-1.1553500000000001</v>
      </c>
      <c r="D9017" s="2">
        <v>10.411091637651158</v>
      </c>
      <c r="E9017" s="2"/>
      <c r="F9017" s="2"/>
    </row>
    <row r="9018" spans="2:6">
      <c r="B9018">
        <v>-1.1910799999999999</v>
      </c>
      <c r="C9018">
        <v>-1.1916899999999999</v>
      </c>
      <c r="D9018" s="2">
        <v>35.067300253093428</v>
      </c>
      <c r="E9018" s="2"/>
      <c r="F9018" s="2"/>
    </row>
    <row r="9019" spans="2:6">
      <c r="B9019">
        <v>-1.16659</v>
      </c>
      <c r="C9019">
        <v>-1.16716</v>
      </c>
      <c r="D9019" s="2">
        <v>32.613158860803068</v>
      </c>
      <c r="E9019" s="2"/>
      <c r="F9019" s="2"/>
    </row>
    <row r="9020" spans="2:6">
      <c r="B9020">
        <v>-1.17641</v>
      </c>
      <c r="C9020">
        <v>-1.1766000000000001</v>
      </c>
      <c r="D9020" s="2">
        <v>10.912340932887439</v>
      </c>
      <c r="E9020" s="2"/>
      <c r="F9020" s="2"/>
    </row>
    <row r="9021" spans="2:6">
      <c r="B9021">
        <v>-1.16875</v>
      </c>
      <c r="C9021">
        <v>-1.16943</v>
      </c>
      <c r="D9021" s="2">
        <v>38.511571014615555</v>
      </c>
      <c r="E9021" s="2"/>
      <c r="F9021" s="2"/>
    </row>
    <row r="9022" spans="2:6">
      <c r="B9022">
        <v>-1.1956500000000001</v>
      </c>
      <c r="C9022">
        <v>-1.19652</v>
      </c>
      <c r="D9022" s="2">
        <v>49.540363270903875</v>
      </c>
      <c r="E9022" s="2"/>
      <c r="F9022" s="2"/>
    </row>
    <row r="9023" spans="2:6">
      <c r="B9023">
        <v>-1.1739299999999999</v>
      </c>
      <c r="C9023">
        <v>-1.1745099999999999</v>
      </c>
      <c r="D9023" s="2">
        <v>32.778836278513083</v>
      </c>
      <c r="E9023" s="2"/>
      <c r="F9023" s="2"/>
    </row>
    <row r="9024" spans="2:6">
      <c r="B9024">
        <v>-1.19922</v>
      </c>
      <c r="C9024">
        <v>-1.1999</v>
      </c>
      <c r="D9024" s="2">
        <v>38.710503008254634</v>
      </c>
      <c r="E9024" s="2"/>
      <c r="F9024" s="2"/>
    </row>
    <row r="9025" spans="2:6">
      <c r="B9025">
        <v>-1.2080500000000001</v>
      </c>
      <c r="C9025">
        <v>-1.20858</v>
      </c>
      <c r="D9025" s="2">
        <v>30.280158169953186</v>
      </c>
      <c r="E9025" s="2"/>
      <c r="F9025" s="2"/>
    </row>
    <row r="9026" spans="2:6">
      <c r="B9026">
        <v>-1.20468</v>
      </c>
      <c r="C9026">
        <v>-1.20509</v>
      </c>
      <c r="D9026" s="2">
        <v>23.142767695401766</v>
      </c>
      <c r="E9026" s="2"/>
      <c r="F9026" s="2"/>
    </row>
    <row r="9027" spans="2:6">
      <c r="B9027">
        <v>-1.2376799999999999</v>
      </c>
      <c r="C9027">
        <v>-1.23793</v>
      </c>
      <c r="D9027" s="2">
        <v>14.6972925960683</v>
      </c>
      <c r="E9027" s="2"/>
      <c r="F9027" s="2"/>
    </row>
    <row r="9028" spans="2:6">
      <c r="B9028">
        <v>-1.1855199999999999</v>
      </c>
      <c r="C9028">
        <v>-1.1862900000000001</v>
      </c>
      <c r="D9028" s="2">
        <v>44.094286303228436</v>
      </c>
      <c r="E9028" s="2"/>
      <c r="F9028" s="2"/>
    </row>
    <row r="9029" spans="2:6">
      <c r="B9029">
        <v>-1.19658</v>
      </c>
      <c r="C9029">
        <v>-1.19661</v>
      </c>
      <c r="D9029" s="2">
        <v>1.6675058981184083</v>
      </c>
      <c r="E9029" s="2"/>
      <c r="F9029" s="2"/>
    </row>
    <row r="9030" spans="2:6">
      <c r="B9030">
        <v>-1.23942</v>
      </c>
      <c r="C9030">
        <v>-1.23996</v>
      </c>
      <c r="D9030" s="2">
        <v>30.755051147357552</v>
      </c>
      <c r="E9030" s="2"/>
      <c r="F9030" s="2"/>
    </row>
    <row r="9031" spans="2:6">
      <c r="B9031">
        <v>-1.17127</v>
      </c>
      <c r="C9031">
        <v>-1.1718</v>
      </c>
      <c r="D9031" s="2">
        <v>30.632741035555952</v>
      </c>
      <c r="E9031" s="2"/>
      <c r="F9031" s="2"/>
    </row>
    <row r="9032" spans="2:6">
      <c r="B9032">
        <v>-1.20363</v>
      </c>
      <c r="C9032">
        <v>-1.20384</v>
      </c>
      <c r="D9032" s="2">
        <v>12.035668480128717</v>
      </c>
      <c r="E9032" s="2"/>
      <c r="F9032" s="2"/>
    </row>
    <row r="9033" spans="2:6">
      <c r="B9033">
        <v>-1.18577</v>
      </c>
      <c r="C9033">
        <v>-1.18628</v>
      </c>
      <c r="D9033" s="2">
        <v>29.260857137683452</v>
      </c>
      <c r="E9033" s="2"/>
      <c r="F9033" s="2"/>
    </row>
    <row r="9034" spans="2:6">
      <c r="B9034">
        <v>-1.19034</v>
      </c>
      <c r="C9034">
        <v>-1.19103</v>
      </c>
      <c r="D9034" s="2">
        <v>39.702853279992759</v>
      </c>
      <c r="E9034" s="2"/>
      <c r="F9034" s="2"/>
    </row>
    <row r="9035" spans="2:6">
      <c r="B9035">
        <v>-1.1954</v>
      </c>
      <c r="C9035">
        <v>-1.1957800000000001</v>
      </c>
      <c r="D9035" s="2">
        <v>21.604353898892665</v>
      </c>
      <c r="E9035" s="2"/>
      <c r="F9035" s="2"/>
    </row>
    <row r="9036" spans="2:6">
      <c r="B9036">
        <v>-1.2440599999999999</v>
      </c>
      <c r="C9036">
        <v>-1.24475</v>
      </c>
      <c r="D9036" s="2">
        <v>39.341457475509472</v>
      </c>
      <c r="E9036" s="2"/>
      <c r="F9036" s="2"/>
    </row>
    <row r="9037" spans="2:6">
      <c r="B9037">
        <v>-1.23339</v>
      </c>
      <c r="C9037">
        <v>-1.23411</v>
      </c>
      <c r="D9037" s="2">
        <v>40.595139597109558</v>
      </c>
      <c r="E9037" s="2"/>
      <c r="F9037" s="2"/>
    </row>
    <row r="9038" spans="2:6">
      <c r="B9038">
        <v>-1.2527699999999999</v>
      </c>
      <c r="C9038">
        <v>-1.25359</v>
      </c>
      <c r="D9038" s="2">
        <v>46.540236809769496</v>
      </c>
      <c r="E9038" s="2"/>
      <c r="F9038" s="2"/>
    </row>
    <row r="9039" spans="2:6">
      <c r="B9039">
        <v>-1.20204</v>
      </c>
      <c r="C9039">
        <v>-1.2021999999999999</v>
      </c>
      <c r="D9039" s="2">
        <v>9.1484095014970919</v>
      </c>
      <c r="E9039" s="2"/>
      <c r="F9039" s="2"/>
    </row>
    <row r="9040" spans="2:6">
      <c r="B9040">
        <v>-1.2149300000000001</v>
      </c>
      <c r="C9040">
        <v>-1.2153400000000001</v>
      </c>
      <c r="D9040" s="2">
        <v>23.714957138348812</v>
      </c>
      <c r="E9040" s="2"/>
      <c r="F9040" s="2"/>
    </row>
    <row r="9041" spans="2:6">
      <c r="B9041">
        <v>-1.23468</v>
      </c>
      <c r="C9041">
        <v>-1.2348699999999999</v>
      </c>
      <c r="D9041" s="2">
        <v>11.229029949157606</v>
      </c>
      <c r="E9041" s="2"/>
      <c r="F9041" s="2"/>
    </row>
    <row r="9042" spans="2:6">
      <c r="B9042">
        <v>-1.2504</v>
      </c>
      <c r="C9042">
        <v>-1.25082</v>
      </c>
      <c r="D9042" s="2">
        <v>24.346012623073051</v>
      </c>
      <c r="E9042" s="2"/>
      <c r="F9042" s="2"/>
    </row>
    <row r="9043" spans="2:6">
      <c r="B9043">
        <v>-1.2375799999999999</v>
      </c>
      <c r="C9043">
        <v>-1.2377400000000001</v>
      </c>
      <c r="D9043" s="2">
        <v>9.4537792551039708</v>
      </c>
      <c r="E9043" s="2"/>
      <c r="F9043" s="2"/>
    </row>
    <row r="9044" spans="2:6">
      <c r="B9044">
        <v>-1.2298</v>
      </c>
      <c r="C9044">
        <v>-1.23027</v>
      </c>
      <c r="D9044" s="2">
        <v>26.974065216399858</v>
      </c>
      <c r="E9044" s="2"/>
      <c r="F9044" s="2"/>
    </row>
    <row r="9045" spans="2:6">
      <c r="B9045">
        <v>-1.2166300000000001</v>
      </c>
      <c r="C9045">
        <v>-1.2167600000000001</v>
      </c>
      <c r="D9045" s="2">
        <v>7.4356852397206028</v>
      </c>
      <c r="E9045" s="2"/>
      <c r="F9045" s="2"/>
    </row>
    <row r="9046" spans="2:6">
      <c r="B9046">
        <v>-1.2222500000000001</v>
      </c>
      <c r="C9046">
        <v>-1.2225999999999999</v>
      </c>
      <c r="D9046" s="2">
        <v>19.670554966742344</v>
      </c>
      <c r="E9046" s="2"/>
      <c r="F9046" s="2"/>
    </row>
    <row r="9047" spans="2:6">
      <c r="B9047">
        <v>-1.25326</v>
      </c>
      <c r="C9047">
        <v>-1.25336</v>
      </c>
      <c r="D9047" s="2">
        <v>5.6059274259334657</v>
      </c>
      <c r="E9047" s="2"/>
      <c r="F9047" s="2"/>
    </row>
    <row r="9048" spans="2:6">
      <c r="B9048">
        <v>-1.23925</v>
      </c>
      <c r="C9048">
        <v>-1.2401199999999999</v>
      </c>
      <c r="D9048" s="2">
        <v>49.176577060023696</v>
      </c>
      <c r="E9048" s="2"/>
      <c r="F9048" s="2"/>
    </row>
    <row r="9049" spans="2:6">
      <c r="B9049">
        <v>-1.2561199999999999</v>
      </c>
      <c r="C9049">
        <v>-1.25627</v>
      </c>
      <c r="D9049" s="2">
        <v>8.4436989761229242</v>
      </c>
      <c r="E9049" s="2"/>
      <c r="F9049" s="2"/>
    </row>
    <row r="9050" spans="2:6">
      <c r="B9050">
        <v>-1.24688</v>
      </c>
      <c r="C9050">
        <v>-1.24742</v>
      </c>
      <c r="D9050" s="2">
        <v>30.846694613689834</v>
      </c>
      <c r="E9050" s="2"/>
      <c r="F9050" s="2"/>
    </row>
    <row r="9051" spans="2:6">
      <c r="B9051">
        <v>-1.2204699999999999</v>
      </c>
      <c r="C9051">
        <v>-1.2208699999999999</v>
      </c>
      <c r="D9051" s="2">
        <v>23.18636502338471</v>
      </c>
      <c r="E9051" s="2"/>
      <c r="F9051" s="2"/>
    </row>
    <row r="9052" spans="2:6">
      <c r="B9052">
        <v>-1.22604</v>
      </c>
      <c r="C9052">
        <v>-1.2266300000000001</v>
      </c>
      <c r="D9052" s="2">
        <v>33.819848587653603</v>
      </c>
      <c r="E9052" s="2"/>
      <c r="F9052" s="2"/>
    </row>
    <row r="9053" spans="2:6">
      <c r="B9053">
        <v>-1.23739</v>
      </c>
      <c r="C9053">
        <v>-1.2378899999999999</v>
      </c>
      <c r="D9053" s="2">
        <v>28.2124910856311</v>
      </c>
      <c r="E9053" s="2"/>
      <c r="F9053" s="2"/>
    </row>
    <row r="9054" spans="2:6">
      <c r="B9054">
        <v>-1.2791399999999999</v>
      </c>
      <c r="C9054">
        <v>-1.27932</v>
      </c>
      <c r="D9054" s="2">
        <v>10.046789535818798</v>
      </c>
      <c r="E9054" s="2"/>
      <c r="F9054" s="2"/>
    </row>
    <row r="9055" spans="2:6">
      <c r="B9055">
        <v>-1.21743</v>
      </c>
      <c r="C9055">
        <v>-1.2178</v>
      </c>
      <c r="D9055" s="2">
        <v>20.8620263678988</v>
      </c>
      <c r="E9055" s="2"/>
      <c r="F9055" s="2"/>
    </row>
    <row r="9056" spans="2:6">
      <c r="B9056">
        <v>-1.23262</v>
      </c>
      <c r="C9056">
        <v>-1.2332000000000001</v>
      </c>
      <c r="D9056" s="2">
        <v>32.988706347051682</v>
      </c>
      <c r="E9056" s="2"/>
      <c r="F9056" s="2"/>
    </row>
    <row r="9057" spans="1:6">
      <c r="B9057">
        <v>-1.2875000000000001</v>
      </c>
      <c r="C9057">
        <v>-1.28775</v>
      </c>
      <c r="D9057" s="2">
        <v>14.121719323527868</v>
      </c>
      <c r="E9057" s="2"/>
      <c r="F9057" s="2"/>
    </row>
    <row r="9058" spans="1:6">
      <c r="B9058">
        <v>-1.2603</v>
      </c>
      <c r="C9058">
        <v>-1.2607699999999999</v>
      </c>
      <c r="D9058" s="2">
        <v>26.868925787856824</v>
      </c>
      <c r="E9058" s="2"/>
      <c r="F9058" s="2"/>
    </row>
    <row r="9059" spans="1:6">
      <c r="B9059">
        <v>-1.25115</v>
      </c>
      <c r="C9059">
        <v>-1.2511699999999999</v>
      </c>
      <c r="D9059" s="2">
        <v>1.5492952087784824</v>
      </c>
      <c r="E9059" s="2"/>
      <c r="F9059" s="2"/>
    </row>
    <row r="9060" spans="1:6">
      <c r="B9060">
        <v>-1.2316</v>
      </c>
      <c r="C9060">
        <v>-1.2321299999999999</v>
      </c>
      <c r="D9060" s="2">
        <v>30.073164625023708</v>
      </c>
      <c r="E9060" s="2"/>
      <c r="F9060" s="2"/>
    </row>
    <row r="9061" spans="1:6">
      <c r="B9061">
        <v>-1.2467699999999999</v>
      </c>
      <c r="C9061">
        <v>-1.24719</v>
      </c>
      <c r="D9061" s="2">
        <v>24.279532515154397</v>
      </c>
      <c r="E9061" s="2"/>
      <c r="F9061" s="2"/>
    </row>
    <row r="9062" spans="1:6">
      <c r="A9062" s="1" t="s">
        <v>87</v>
      </c>
      <c r="D9062" s="2"/>
      <c r="E9062" s="2"/>
      <c r="F9062" s="2"/>
    </row>
    <row r="9063" spans="1:6">
      <c r="B9063">
        <v>-0.19747799999999999</v>
      </c>
      <c r="C9063">
        <v>-0.198239</v>
      </c>
      <c r="D9063" s="2">
        <v>47.184047455277792</v>
      </c>
      <c r="E9063" s="2">
        <f>AVERAGE(D9063:D9188)</f>
        <v>24.887130942883832</v>
      </c>
      <c r="F9063" s="2"/>
    </row>
    <row r="9064" spans="1:6">
      <c r="B9064">
        <v>-0.16356299999999999</v>
      </c>
      <c r="C9064">
        <v>-0.16454099999999999</v>
      </c>
      <c r="D9064" s="2">
        <v>60.840072296250433</v>
      </c>
      <c r="E9064" s="2"/>
      <c r="F9064" s="2"/>
    </row>
    <row r="9065" spans="1:6">
      <c r="B9065">
        <v>-9.4636100000000001E-2</v>
      </c>
      <c r="C9065">
        <v>-9.5287200000000002E-2</v>
      </c>
      <c r="D9065" s="2">
        <v>40.727633391503723</v>
      </c>
      <c r="E9065" s="2"/>
      <c r="F9065" s="2"/>
    </row>
    <row r="9066" spans="1:6">
      <c r="B9066">
        <v>-5.1009600000000002E-2</v>
      </c>
      <c r="C9066">
        <v>-5.1281E-2</v>
      </c>
      <c r="D9066" s="2">
        <v>17.035970560162301</v>
      </c>
      <c r="E9066" s="2"/>
      <c r="F9066" s="2"/>
    </row>
    <row r="9067" spans="1:6">
      <c r="B9067">
        <v>-1.4444800000000001E-2</v>
      </c>
      <c r="C9067">
        <v>-1.5306999999999999E-2</v>
      </c>
      <c r="D9067" s="2">
        <v>54.283233602564493</v>
      </c>
      <c r="E9067" s="2"/>
      <c r="F9067" s="2"/>
    </row>
    <row r="9068" spans="1:6">
      <c r="B9068">
        <v>-4.53789E-2</v>
      </c>
      <c r="C9068">
        <v>-4.5621099999999998E-2</v>
      </c>
      <c r="D9068" s="2">
        <v>15.209145656043072</v>
      </c>
      <c r="E9068" s="2"/>
      <c r="F9068" s="2"/>
    </row>
    <row r="9069" spans="1:6">
      <c r="B9069">
        <v>6.8594000000000002E-2</v>
      </c>
      <c r="C9069">
        <v>6.7927899999999999E-2</v>
      </c>
      <c r="D9069" s="2">
        <v>42.230552006206999</v>
      </c>
      <c r="E9069" s="2"/>
      <c r="F9069" s="2"/>
    </row>
    <row r="9070" spans="1:6">
      <c r="B9070">
        <v>9.2721700000000004E-2</v>
      </c>
      <c r="C9070">
        <v>9.1808200000000006E-2</v>
      </c>
      <c r="D9070" s="2">
        <v>58.026551323098197</v>
      </c>
      <c r="E9070" s="2"/>
      <c r="F9070" s="2"/>
    </row>
    <row r="9071" spans="1:6">
      <c r="B9071">
        <v>0.109585</v>
      </c>
      <c r="C9071">
        <v>0.10893700000000001</v>
      </c>
      <c r="D9071" s="2">
        <v>41.259681628408323</v>
      </c>
      <c r="E9071" s="2"/>
      <c r="F9071" s="2"/>
    </row>
    <row r="9072" spans="1:6">
      <c r="B9072">
        <v>0.177977</v>
      </c>
      <c r="C9072">
        <v>0.178087</v>
      </c>
      <c r="D9072" s="2">
        <v>-7.0205705888985275</v>
      </c>
      <c r="E9072" s="2"/>
      <c r="F9072" s="2"/>
    </row>
    <row r="9073" spans="2:6">
      <c r="B9073">
        <v>0.12758700000000001</v>
      </c>
      <c r="C9073">
        <v>0.127723</v>
      </c>
      <c r="D9073" s="2">
        <v>-8.6459296712175053</v>
      </c>
      <c r="E9073" s="2"/>
      <c r="F9073" s="2"/>
    </row>
    <row r="9074" spans="2:6">
      <c r="B9074">
        <v>0.14197799999999999</v>
      </c>
      <c r="C9074">
        <v>0.14183599999999999</v>
      </c>
      <c r="D9074" s="2">
        <v>9.0286207635940467</v>
      </c>
      <c r="E9074" s="2"/>
      <c r="F9074" s="2"/>
    </row>
    <row r="9075" spans="2:6">
      <c r="B9075">
        <v>0.181312</v>
      </c>
      <c r="C9075">
        <v>0.18063199999999999</v>
      </c>
      <c r="D9075" s="2">
        <v>43.542027612188591</v>
      </c>
      <c r="E9075" s="2"/>
      <c r="F9075" s="2"/>
    </row>
    <row r="9076" spans="2:6">
      <c r="B9076">
        <v>0.20091600000000001</v>
      </c>
      <c r="C9076">
        <v>0.200796</v>
      </c>
      <c r="D9076" s="2">
        <v>7.6579698880067486</v>
      </c>
      <c r="E9076" s="2"/>
      <c r="F9076" s="2"/>
    </row>
    <row r="9077" spans="2:6">
      <c r="B9077">
        <v>0.171511</v>
      </c>
      <c r="C9077">
        <v>0.17100599999999999</v>
      </c>
      <c r="D9077" s="2">
        <v>32.340258023052151</v>
      </c>
      <c r="E9077" s="2"/>
      <c r="F9077" s="2"/>
    </row>
    <row r="9078" spans="2:6">
      <c r="B9078">
        <v>0.22767399999999999</v>
      </c>
      <c r="C9078">
        <v>0.22706100000000001</v>
      </c>
      <c r="D9078" s="2">
        <v>39.372943802691111</v>
      </c>
      <c r="E9078" s="2"/>
      <c r="F9078" s="2"/>
    </row>
    <row r="9079" spans="2:6">
      <c r="B9079">
        <v>0.241281</v>
      </c>
      <c r="C9079">
        <v>0.24112500000000001</v>
      </c>
      <c r="D9079" s="2">
        <v>10.063943071287699</v>
      </c>
      <c r="E9079" s="2"/>
      <c r="F9079" s="2"/>
    </row>
    <row r="9080" spans="2:6">
      <c r="B9080">
        <v>0.207843</v>
      </c>
      <c r="C9080">
        <v>0.207646</v>
      </c>
      <c r="D9080" s="2">
        <v>12.617746669430867</v>
      </c>
      <c r="E9080" s="2"/>
      <c r="F9080" s="2"/>
    </row>
    <row r="9081" spans="2:6">
      <c r="B9081">
        <v>0.22628400000000001</v>
      </c>
      <c r="C9081">
        <v>0.22530900000000001</v>
      </c>
      <c r="D9081" s="2">
        <v>62.593657338571219</v>
      </c>
      <c r="E9081" s="2"/>
      <c r="F9081" s="2"/>
    </row>
    <row r="9082" spans="2:6">
      <c r="B9082">
        <v>0.237091</v>
      </c>
      <c r="C9082">
        <v>0.23671800000000001</v>
      </c>
      <c r="D9082" s="2">
        <v>24.002201991756479</v>
      </c>
      <c r="E9082" s="2"/>
      <c r="F9082" s="2"/>
    </row>
    <row r="9083" spans="2:6">
      <c r="B9083">
        <v>0.24441399999999999</v>
      </c>
      <c r="C9083">
        <v>0.24406</v>
      </c>
      <c r="D9083" s="2">
        <v>22.805569918447439</v>
      </c>
      <c r="E9083" s="2"/>
      <c r="F9083" s="2"/>
    </row>
    <row r="9084" spans="2:6">
      <c r="B9084">
        <v>0.21081800000000001</v>
      </c>
      <c r="C9084">
        <v>0.21052799999999999</v>
      </c>
      <c r="D9084" s="2">
        <v>18.576987412675479</v>
      </c>
      <c r="E9084" s="2"/>
      <c r="F9084" s="2"/>
    </row>
    <row r="9085" spans="2:6">
      <c r="B9085">
        <v>0.236957</v>
      </c>
      <c r="C9085">
        <v>0.23655599999999999</v>
      </c>
      <c r="D9085" s="2">
        <v>25.754978662847115</v>
      </c>
      <c r="E9085" s="2"/>
      <c r="F9085" s="2"/>
    </row>
    <row r="9086" spans="2:6">
      <c r="B9086">
        <v>0.199466</v>
      </c>
      <c r="C9086">
        <v>0.19948099999999999</v>
      </c>
      <c r="D9086" s="2">
        <v>-0.95715070217624243</v>
      </c>
      <c r="E9086" s="2"/>
      <c r="F9086" s="2"/>
    </row>
    <row r="9087" spans="2:6">
      <c r="B9087">
        <v>0.24440799999999999</v>
      </c>
      <c r="C9087">
        <v>0.244199</v>
      </c>
      <c r="D9087" s="2">
        <v>13.449797874739064</v>
      </c>
      <c r="E9087" s="2"/>
      <c r="F9087" s="2"/>
    </row>
    <row r="9088" spans="2:6">
      <c r="B9088">
        <v>0.23987800000000001</v>
      </c>
      <c r="C9088">
        <v>0.23930000000000001</v>
      </c>
      <c r="D9088" s="2">
        <v>37.158568946045932</v>
      </c>
      <c r="E9088" s="2"/>
      <c r="F9088" s="2"/>
    </row>
    <row r="9089" spans="2:6">
      <c r="B9089">
        <v>0.234184</v>
      </c>
      <c r="C9089">
        <v>0.233741</v>
      </c>
      <c r="D9089" s="2">
        <v>28.461502414930951</v>
      </c>
      <c r="E9089" s="2"/>
      <c r="F9089" s="2"/>
    </row>
    <row r="9090" spans="2:6">
      <c r="B9090">
        <v>0.237012</v>
      </c>
      <c r="C9090">
        <v>0.236868</v>
      </c>
      <c r="D9090" s="2">
        <v>9.2672022346760681</v>
      </c>
      <c r="E9090" s="2"/>
      <c r="F9090" s="2"/>
    </row>
    <row r="9091" spans="2:6">
      <c r="B9091">
        <v>0.23558899999999999</v>
      </c>
      <c r="C9091">
        <v>0.23474600000000001</v>
      </c>
      <c r="D9091" s="2">
        <v>54.213088919761546</v>
      </c>
      <c r="E9091" s="2"/>
      <c r="F9091" s="2"/>
    </row>
    <row r="9092" spans="2:6">
      <c r="B9092">
        <v>0.232436</v>
      </c>
      <c r="C9092">
        <v>0.231874</v>
      </c>
      <c r="D9092" s="2">
        <v>36.134233982056585</v>
      </c>
      <c r="E9092" s="2"/>
      <c r="F9092" s="2"/>
    </row>
    <row r="9093" spans="2:6">
      <c r="B9093">
        <v>0.217446</v>
      </c>
      <c r="C9093">
        <v>0.21724599999999999</v>
      </c>
      <c r="D9093" s="2">
        <v>12.836188547409497</v>
      </c>
      <c r="E9093" s="2"/>
      <c r="F9093" s="2"/>
    </row>
    <row r="9094" spans="2:6">
      <c r="B9094">
        <v>0.244142</v>
      </c>
      <c r="C9094">
        <v>0.24354100000000001</v>
      </c>
      <c r="D9094" s="2">
        <v>38.675167415431574</v>
      </c>
      <c r="E9094" s="2"/>
      <c r="F9094" s="2"/>
    </row>
    <row r="9095" spans="2:6">
      <c r="B9095">
        <v>0.21026500000000001</v>
      </c>
      <c r="C9095">
        <v>0.20988699999999999</v>
      </c>
      <c r="D9095" s="2">
        <v>24.240237472020198</v>
      </c>
      <c r="E9095" s="2"/>
      <c r="F9095" s="2"/>
    </row>
    <row r="9096" spans="2:6">
      <c r="B9096">
        <v>0.15563199999999999</v>
      </c>
      <c r="C9096">
        <v>0.155283</v>
      </c>
      <c r="D9096" s="2">
        <v>22.264763605020502</v>
      </c>
      <c r="E9096" s="2"/>
      <c r="F9096" s="2"/>
    </row>
    <row r="9097" spans="2:6">
      <c r="B9097">
        <v>0.18450900000000001</v>
      </c>
      <c r="C9097">
        <v>0.184311</v>
      </c>
      <c r="D9097" s="2">
        <v>12.634908410239879</v>
      </c>
      <c r="E9097" s="2"/>
      <c r="F9097" s="2"/>
    </row>
    <row r="9098" spans="2:6">
      <c r="B9098">
        <v>0.23080700000000001</v>
      </c>
      <c r="C9098">
        <v>0.23011699999999999</v>
      </c>
      <c r="D9098" s="2">
        <v>44.305516381309054</v>
      </c>
      <c r="E9098" s="2"/>
      <c r="F9098" s="2"/>
    </row>
    <row r="9099" spans="2:6">
      <c r="B9099">
        <v>0.160354</v>
      </c>
      <c r="C9099">
        <v>0.15954199999999999</v>
      </c>
      <c r="D9099" s="2">
        <v>51.843150132375548</v>
      </c>
      <c r="E9099" s="2"/>
      <c r="F9099" s="2"/>
    </row>
    <row r="9100" spans="2:6">
      <c r="B9100">
        <v>0.17569199999999999</v>
      </c>
      <c r="C9100">
        <v>0.17555499999999999</v>
      </c>
      <c r="D9100" s="2">
        <v>8.7632751491623093</v>
      </c>
      <c r="E9100" s="2"/>
      <c r="F9100" s="2"/>
    </row>
    <row r="9101" spans="2:6">
      <c r="B9101">
        <v>0.158355</v>
      </c>
      <c r="C9101">
        <v>0.157806</v>
      </c>
      <c r="D9101" s="2">
        <v>35.041683311877925</v>
      </c>
      <c r="E9101" s="2"/>
      <c r="F9101" s="2"/>
    </row>
    <row r="9102" spans="2:6">
      <c r="B9102">
        <v>0.13989399999999999</v>
      </c>
      <c r="C9102">
        <v>0.139323</v>
      </c>
      <c r="D9102" s="2">
        <v>36.395584415189575</v>
      </c>
      <c r="E9102" s="2"/>
      <c r="F9102" s="2"/>
    </row>
    <row r="9103" spans="2:6">
      <c r="B9103">
        <v>0.114206</v>
      </c>
      <c r="C9103">
        <v>0.11376500000000001</v>
      </c>
      <c r="D9103" s="2">
        <v>28.055114750326815</v>
      </c>
      <c r="E9103" s="2"/>
      <c r="F9103" s="2"/>
    </row>
    <row r="9104" spans="2:6">
      <c r="B9104">
        <v>0.120326</v>
      </c>
      <c r="C9104">
        <v>0.120336</v>
      </c>
      <c r="D9104" s="2">
        <v>-0.66148118450052695</v>
      </c>
      <c r="E9104" s="2"/>
      <c r="F9104" s="2"/>
    </row>
    <row r="9105" spans="2:6">
      <c r="B9105">
        <v>8.6618299999999995E-2</v>
      </c>
      <c r="C9105">
        <v>8.6111300000000002E-2</v>
      </c>
      <c r="D9105" s="2">
        <v>32.195334481558795</v>
      </c>
      <c r="E9105" s="2"/>
      <c r="F9105" s="2"/>
    </row>
    <row r="9106" spans="2:6">
      <c r="B9106">
        <v>0.130969</v>
      </c>
      <c r="C9106">
        <v>0.13031000000000001</v>
      </c>
      <c r="D9106" s="2">
        <v>41.995027594708226</v>
      </c>
      <c r="E9106" s="2"/>
      <c r="F9106" s="2"/>
    </row>
    <row r="9107" spans="2:6">
      <c r="B9107">
        <v>9.8014100000000007E-2</v>
      </c>
      <c r="C9107">
        <v>9.7773899999999997E-2</v>
      </c>
      <c r="D9107" s="2">
        <v>15.267695151156374</v>
      </c>
      <c r="E9107" s="2"/>
      <c r="F9107" s="2"/>
    </row>
    <row r="9108" spans="2:6">
      <c r="B9108">
        <v>2.2121999999999999E-2</v>
      </c>
      <c r="C9108">
        <v>2.1713E-2</v>
      </c>
      <c r="D9108" s="2">
        <v>25.832173761701956</v>
      </c>
      <c r="E9108" s="2"/>
      <c r="F9108" s="2"/>
    </row>
    <row r="9109" spans="2:6">
      <c r="B9109">
        <v>4.1920699999999998E-2</v>
      </c>
      <c r="C9109">
        <v>4.19304E-2</v>
      </c>
      <c r="D9109" s="2">
        <v>-0.61610742347987624</v>
      </c>
      <c r="E9109" s="2"/>
      <c r="F9109" s="2"/>
    </row>
    <row r="9110" spans="2:6">
      <c r="B9110">
        <v>-2.2381200000000001E-3</v>
      </c>
      <c r="C9110">
        <v>-2.8509899999999999E-3</v>
      </c>
      <c r="D9110" s="2">
        <v>38.627667237714498</v>
      </c>
      <c r="E9110" s="2"/>
      <c r="F9110" s="2"/>
    </row>
    <row r="9111" spans="2:6">
      <c r="B9111">
        <v>2.0717699999999999E-2</v>
      </c>
      <c r="C9111">
        <v>2.0081499999999999E-2</v>
      </c>
      <c r="D9111" s="2">
        <v>40.177187764150098</v>
      </c>
      <c r="E9111" s="2"/>
      <c r="F9111" s="2"/>
    </row>
    <row r="9112" spans="2:6">
      <c r="B9112">
        <v>-2.7403299999999998E-2</v>
      </c>
      <c r="C9112">
        <v>-2.7630499999999999E-2</v>
      </c>
      <c r="D9112" s="2">
        <v>14.292698224172007</v>
      </c>
      <c r="E9112" s="2"/>
      <c r="F9112" s="2"/>
    </row>
    <row r="9113" spans="2:6">
      <c r="B9113">
        <v>-5.5418500000000002E-2</v>
      </c>
      <c r="C9113">
        <v>-5.5827500000000002E-2</v>
      </c>
      <c r="D9113" s="2">
        <v>25.666218197623973</v>
      </c>
      <c r="E9113" s="2"/>
      <c r="F9113" s="2"/>
    </row>
    <row r="9114" spans="2:6">
      <c r="B9114">
        <v>-5.9731000000000003E-3</v>
      </c>
      <c r="C9114">
        <v>-6.4223600000000002E-3</v>
      </c>
      <c r="D9114" s="2">
        <v>28.308028535845949</v>
      </c>
      <c r="E9114" s="2"/>
      <c r="F9114" s="2"/>
    </row>
    <row r="9115" spans="2:6">
      <c r="B9115">
        <v>-4.9494999999999997E-2</v>
      </c>
      <c r="C9115">
        <v>-5.0148100000000001E-2</v>
      </c>
      <c r="D9115" s="2">
        <v>41.00301698855835</v>
      </c>
      <c r="E9115" s="2"/>
      <c r="F9115" s="2"/>
    </row>
    <row r="9116" spans="2:6">
      <c r="B9116">
        <v>-6.6620799999999994E-2</v>
      </c>
      <c r="C9116">
        <v>-6.6985100000000006E-2</v>
      </c>
      <c r="D9116" s="2">
        <v>22.834075843966573</v>
      </c>
      <c r="E9116" s="2"/>
      <c r="F9116" s="2"/>
    </row>
    <row r="9117" spans="2:6">
      <c r="B9117">
        <v>-6.08519E-2</v>
      </c>
      <c r="C9117">
        <v>-6.1275799999999998E-2</v>
      </c>
      <c r="D9117" s="2">
        <v>26.59115412700271</v>
      </c>
      <c r="E9117" s="2"/>
      <c r="F9117" s="2"/>
    </row>
    <row r="9118" spans="2:6">
      <c r="B9118">
        <v>-8.1071900000000002E-2</v>
      </c>
      <c r="C9118">
        <v>-8.1782099999999996E-2</v>
      </c>
      <c r="D9118" s="2">
        <v>44.472423699717019</v>
      </c>
      <c r="E9118" s="2"/>
      <c r="F9118" s="2"/>
    </row>
    <row r="9119" spans="2:6">
      <c r="B9119">
        <v>-9.8536600000000002E-2</v>
      </c>
      <c r="C9119">
        <v>-9.9073499999999995E-2</v>
      </c>
      <c r="D9119" s="2">
        <v>33.570770030171474</v>
      </c>
      <c r="E9119" s="2"/>
      <c r="F9119" s="2"/>
    </row>
    <row r="9120" spans="2:6">
      <c r="B9120">
        <v>-0.102655</v>
      </c>
      <c r="C9120">
        <v>-0.103411</v>
      </c>
      <c r="D9120" s="2">
        <v>47.232867463165014</v>
      </c>
      <c r="E9120" s="2"/>
      <c r="F9120" s="2"/>
    </row>
    <row r="9121" spans="2:6">
      <c r="B9121">
        <v>-0.14204900000000001</v>
      </c>
      <c r="C9121">
        <v>-0.14260700000000001</v>
      </c>
      <c r="D9121" s="2">
        <v>34.784176399464222</v>
      </c>
      <c r="E9121" s="2"/>
      <c r="F9121" s="2"/>
    </row>
    <row r="9122" spans="2:6">
      <c r="B9122">
        <v>-0.115381</v>
      </c>
      <c r="C9122">
        <v>-0.11550100000000001</v>
      </c>
      <c r="D9122" s="2">
        <v>7.4997879285480327</v>
      </c>
      <c r="E9122" s="2"/>
      <c r="F9122" s="2"/>
    </row>
    <row r="9123" spans="2:6">
      <c r="B9123">
        <v>-0.153476</v>
      </c>
      <c r="C9123">
        <v>-0.15440400000000001</v>
      </c>
      <c r="D9123" s="2">
        <v>57.780366606071304</v>
      </c>
      <c r="E9123" s="2"/>
      <c r="F9123" s="2"/>
    </row>
    <row r="9124" spans="2:6">
      <c r="B9124">
        <v>-0.18870300000000001</v>
      </c>
      <c r="C9124">
        <v>-0.189222</v>
      </c>
      <c r="D9124" s="2">
        <v>32.192093771503863</v>
      </c>
      <c r="E9124" s="2"/>
      <c r="F9124" s="2"/>
    </row>
    <row r="9125" spans="2:6">
      <c r="B9125">
        <v>-0.21601500000000001</v>
      </c>
      <c r="C9125">
        <v>-0.216531</v>
      </c>
      <c r="D9125" s="2">
        <v>31.998491047011139</v>
      </c>
      <c r="E9125" s="2"/>
      <c r="F9125" s="2"/>
    </row>
    <row r="9126" spans="2:6">
      <c r="B9126">
        <v>-0.24562600000000001</v>
      </c>
      <c r="C9126">
        <v>-0.24645500000000001</v>
      </c>
      <c r="D9126" s="2">
        <v>51.205413418841289</v>
      </c>
      <c r="E9126" s="2"/>
      <c r="F9126" s="2"/>
    </row>
    <row r="9127" spans="2:6">
      <c r="B9127">
        <v>-0.22792499999999999</v>
      </c>
      <c r="C9127">
        <v>-0.22811999999999999</v>
      </c>
      <c r="D9127" s="2">
        <v>12.088609226352615</v>
      </c>
      <c r="E9127" s="2"/>
      <c r="F9127" s="2"/>
    </row>
    <row r="9128" spans="2:6">
      <c r="B9128">
        <v>-0.24845999999999999</v>
      </c>
      <c r="C9128">
        <v>-0.24893199999999999</v>
      </c>
      <c r="D9128" s="2">
        <v>29.146281643879778</v>
      </c>
      <c r="E9128" s="2"/>
      <c r="F9128" s="2"/>
    </row>
    <row r="9129" spans="2:6">
      <c r="B9129">
        <v>-0.264268</v>
      </c>
      <c r="C9129">
        <v>-0.26477099999999998</v>
      </c>
      <c r="D9129" s="2">
        <v>31.029656223593072</v>
      </c>
      <c r="E9129" s="2"/>
      <c r="F9129" s="2"/>
    </row>
    <row r="9130" spans="2:6">
      <c r="B9130">
        <v>-0.256355</v>
      </c>
      <c r="C9130">
        <v>-0.25626599999999999</v>
      </c>
      <c r="D9130" s="2">
        <v>-5.4893913274909716</v>
      </c>
      <c r="E9130" s="2"/>
      <c r="F9130" s="2"/>
    </row>
    <row r="9131" spans="2:6">
      <c r="B9131">
        <v>-0.32649400000000001</v>
      </c>
      <c r="C9131">
        <v>-0.32689099999999999</v>
      </c>
      <c r="D9131" s="2">
        <v>24.377450108001302</v>
      </c>
      <c r="E9131" s="2"/>
      <c r="F9131" s="2"/>
    </row>
    <row r="9132" spans="2:6">
      <c r="B9132">
        <v>-0.29429</v>
      </c>
      <c r="C9132">
        <v>-0.29437999999999998</v>
      </c>
      <c r="D9132" s="2">
        <v>5.5518328334308586</v>
      </c>
      <c r="E9132" s="2"/>
      <c r="F9132" s="2"/>
    </row>
    <row r="9133" spans="2:6">
      <c r="B9133">
        <v>-0.35534199999999999</v>
      </c>
      <c r="C9133">
        <v>-0.35542299999999999</v>
      </c>
      <c r="D9133" s="2">
        <v>4.9276546398589289</v>
      </c>
      <c r="E9133" s="2"/>
      <c r="F9133" s="2"/>
    </row>
    <row r="9134" spans="2:6">
      <c r="B9134">
        <v>-0.325847</v>
      </c>
      <c r="C9134">
        <v>-0.32643299999999997</v>
      </c>
      <c r="D9134" s="2">
        <v>35.96951356103402</v>
      </c>
      <c r="E9134" s="2"/>
      <c r="F9134" s="2"/>
    </row>
    <row r="9135" spans="2:6">
      <c r="B9135">
        <v>-0.37542700000000001</v>
      </c>
      <c r="C9135">
        <v>-0.37571700000000002</v>
      </c>
      <c r="D9135" s="2">
        <v>17.733122546357656</v>
      </c>
      <c r="E9135" s="2"/>
      <c r="F9135" s="2"/>
    </row>
    <row r="9136" spans="2:6">
      <c r="B9136">
        <v>-0.39179799999999998</v>
      </c>
      <c r="C9136">
        <v>-0.39223200000000003</v>
      </c>
      <c r="D9136" s="2">
        <v>26.503502933657625</v>
      </c>
      <c r="E9136" s="2"/>
      <c r="F9136" s="2"/>
    </row>
    <row r="9137" spans="2:6">
      <c r="B9137">
        <v>-0.41288399999999997</v>
      </c>
      <c r="C9137">
        <v>-0.41335100000000002</v>
      </c>
      <c r="D9137" s="2">
        <v>28.473822307360326</v>
      </c>
      <c r="E9137" s="2"/>
      <c r="F9137" s="2"/>
    </row>
    <row r="9138" spans="2:6">
      <c r="B9138">
        <v>-0.40111400000000003</v>
      </c>
      <c r="C9138">
        <v>-0.40178199999999997</v>
      </c>
      <c r="D9138" s="2">
        <v>40.692699497163481</v>
      </c>
      <c r="E9138" s="2"/>
      <c r="F9138" s="2"/>
    </row>
    <row r="9139" spans="2:6">
      <c r="B9139">
        <v>-0.42518400000000001</v>
      </c>
      <c r="C9139">
        <v>-0.42564000000000002</v>
      </c>
      <c r="D9139" s="2">
        <v>27.733660662807029</v>
      </c>
      <c r="E9139" s="2"/>
      <c r="F9139" s="2"/>
    </row>
    <row r="9140" spans="2:6">
      <c r="B9140">
        <v>-0.45327499999999998</v>
      </c>
      <c r="C9140">
        <v>-0.45337899999999998</v>
      </c>
      <c r="D9140" s="2">
        <v>6.3461193529309083</v>
      </c>
      <c r="E9140" s="2"/>
      <c r="F9140" s="2"/>
    </row>
    <row r="9141" spans="2:6">
      <c r="B9141">
        <v>-0.50825600000000004</v>
      </c>
      <c r="C9141">
        <v>-0.508741</v>
      </c>
      <c r="D9141" s="2">
        <v>29.269027021989565</v>
      </c>
      <c r="E9141" s="2"/>
      <c r="F9141" s="2"/>
    </row>
    <row r="9142" spans="2:6">
      <c r="B9142">
        <v>-0.45411000000000001</v>
      </c>
      <c r="C9142">
        <v>-0.45454499999999998</v>
      </c>
      <c r="D9142" s="2">
        <v>26.445379468363157</v>
      </c>
      <c r="E9142" s="2"/>
      <c r="F9142" s="2"/>
    </row>
    <row r="9143" spans="2:6">
      <c r="B9143">
        <v>-0.52058800000000005</v>
      </c>
      <c r="C9143">
        <v>-0.52060799999999996</v>
      </c>
      <c r="D9143" s="2">
        <v>1.1759250977183557</v>
      </c>
      <c r="E9143" s="2"/>
      <c r="F9143" s="2"/>
    </row>
    <row r="9144" spans="2:6">
      <c r="B9144">
        <v>-0.51867399999999997</v>
      </c>
      <c r="C9144">
        <v>-0.51917000000000002</v>
      </c>
      <c r="D9144" s="2">
        <v>29.949248007264213</v>
      </c>
      <c r="E9144" s="2"/>
      <c r="F9144" s="2"/>
    </row>
    <row r="9145" spans="2:6">
      <c r="B9145">
        <v>-0.47395399999999999</v>
      </c>
      <c r="C9145">
        <v>-0.47445700000000002</v>
      </c>
      <c r="D9145" s="2">
        <v>30.493528449955974</v>
      </c>
      <c r="E9145" s="2"/>
      <c r="F9145" s="2"/>
    </row>
    <row r="9146" spans="2:6">
      <c r="B9146">
        <v>-0.522011</v>
      </c>
      <c r="C9146">
        <v>-0.52210000000000001</v>
      </c>
      <c r="D9146" s="2">
        <v>5.3301584311493677</v>
      </c>
      <c r="E9146" s="2"/>
      <c r="F9146" s="2"/>
    </row>
    <row r="9147" spans="2:6">
      <c r="B9147">
        <v>-0.60283699999999996</v>
      </c>
      <c r="C9147">
        <v>-0.60283100000000001</v>
      </c>
      <c r="D9147" s="2">
        <v>-0.35037489763134477</v>
      </c>
      <c r="E9147" s="2"/>
      <c r="F9147" s="2"/>
    </row>
    <row r="9148" spans="2:6">
      <c r="B9148">
        <v>-0.57956600000000003</v>
      </c>
      <c r="C9148">
        <v>-0.579843</v>
      </c>
      <c r="D9148" s="2">
        <v>16.615760652380352</v>
      </c>
      <c r="E9148" s="2"/>
      <c r="F9148" s="2"/>
    </row>
    <row r="9149" spans="2:6">
      <c r="B9149">
        <v>-0.60898200000000002</v>
      </c>
      <c r="C9149">
        <v>-0.60959300000000005</v>
      </c>
      <c r="D9149" s="2">
        <v>36.611174318921613</v>
      </c>
      <c r="E9149" s="2"/>
      <c r="F9149" s="2"/>
    </row>
    <row r="9150" spans="2:6">
      <c r="B9150">
        <v>-0.58379300000000001</v>
      </c>
      <c r="C9150">
        <v>-0.58400399999999997</v>
      </c>
      <c r="D9150" s="2">
        <v>12.633023417827721</v>
      </c>
      <c r="E9150" s="2"/>
      <c r="F9150" s="2"/>
    </row>
    <row r="9151" spans="2:6">
      <c r="B9151">
        <v>-0.62124699999999999</v>
      </c>
      <c r="C9151">
        <v>-0.62200800000000001</v>
      </c>
      <c r="D9151" s="2">
        <v>45.589908554879074</v>
      </c>
      <c r="E9151" s="2"/>
      <c r="F9151" s="2"/>
    </row>
    <row r="9152" spans="2:6">
      <c r="B9152">
        <v>-0.64413299999999996</v>
      </c>
      <c r="C9152">
        <v>-0.64463000000000004</v>
      </c>
      <c r="D9152" s="2">
        <v>29.716114256075898</v>
      </c>
      <c r="E9152" s="2"/>
      <c r="F9152" s="2"/>
    </row>
    <row r="9153" spans="2:6">
      <c r="B9153">
        <v>-0.66812800000000006</v>
      </c>
      <c r="C9153">
        <v>-0.66851799999999995</v>
      </c>
      <c r="D9153" s="2">
        <v>23.26912025369943</v>
      </c>
      <c r="E9153" s="2"/>
      <c r="F9153" s="2"/>
    </row>
    <row r="9154" spans="2:6">
      <c r="B9154">
        <v>-0.70194199999999995</v>
      </c>
      <c r="C9154">
        <v>-0.70179599999999998</v>
      </c>
      <c r="D9154" s="2">
        <v>-8.6877156493941889</v>
      </c>
      <c r="E9154" s="2"/>
      <c r="F9154" s="2"/>
    </row>
    <row r="9155" spans="2:6">
      <c r="B9155">
        <v>-0.73499599999999998</v>
      </c>
      <c r="C9155">
        <v>-0.73516000000000004</v>
      </c>
      <c r="D9155" s="2">
        <v>9.7030453660468261</v>
      </c>
      <c r="E9155" s="2"/>
      <c r="F9155" s="2"/>
    </row>
    <row r="9156" spans="2:6">
      <c r="B9156">
        <v>-0.71706000000000003</v>
      </c>
      <c r="C9156">
        <v>-0.71745899999999996</v>
      </c>
      <c r="D9156" s="2">
        <v>23.675867366491445</v>
      </c>
      <c r="E9156" s="2"/>
      <c r="F9156" s="2"/>
    </row>
    <row r="9157" spans="2:6">
      <c r="B9157">
        <v>-0.76307700000000001</v>
      </c>
      <c r="C9157">
        <v>-0.76344100000000004</v>
      </c>
      <c r="D9157" s="2">
        <v>21.588169096340796</v>
      </c>
      <c r="E9157" s="2"/>
      <c r="F9157" s="2"/>
    </row>
    <row r="9158" spans="2:6">
      <c r="B9158">
        <v>-0.747722</v>
      </c>
      <c r="C9158">
        <v>-0.748085</v>
      </c>
      <c r="D9158" s="2">
        <v>21.538786432895311</v>
      </c>
      <c r="E9158" s="2"/>
      <c r="F9158" s="2"/>
    </row>
    <row r="9159" spans="2:6">
      <c r="B9159">
        <v>-0.73338199999999998</v>
      </c>
      <c r="C9159">
        <v>-0.734263</v>
      </c>
      <c r="D9159" s="2">
        <v>52.212387632337901</v>
      </c>
      <c r="E9159" s="2"/>
      <c r="F9159" s="2"/>
    </row>
    <row r="9160" spans="2:6">
      <c r="B9160">
        <v>-0.72428000000000003</v>
      </c>
      <c r="C9160">
        <v>-0.724387</v>
      </c>
      <c r="D9160" s="2">
        <v>6.3203409141417612</v>
      </c>
      <c r="E9160" s="2"/>
      <c r="F9160" s="2"/>
    </row>
    <row r="9161" spans="2:6">
      <c r="B9161">
        <v>-0.78920999999999997</v>
      </c>
      <c r="C9161">
        <v>-0.78970600000000002</v>
      </c>
      <c r="D9161" s="2">
        <v>29.321617377664481</v>
      </c>
      <c r="E9161" s="2"/>
      <c r="F9161" s="2"/>
    </row>
    <row r="9162" spans="2:6">
      <c r="B9162">
        <v>-0.78370399999999996</v>
      </c>
      <c r="C9162">
        <v>-0.78398100000000004</v>
      </c>
      <c r="D9162" s="2">
        <v>16.374540416452813</v>
      </c>
      <c r="E9162" s="2"/>
      <c r="F9162" s="2"/>
    </row>
    <row r="9163" spans="2:6">
      <c r="B9163">
        <v>-0.78483099999999995</v>
      </c>
      <c r="C9163">
        <v>-0.78523900000000002</v>
      </c>
      <c r="D9163" s="2">
        <v>24.079699645351841</v>
      </c>
      <c r="E9163" s="2"/>
      <c r="F9163" s="2"/>
    </row>
    <row r="9164" spans="2:6">
      <c r="B9164">
        <v>-0.80860299999999996</v>
      </c>
      <c r="C9164">
        <v>-0.80887299999999995</v>
      </c>
      <c r="D9164" s="2">
        <v>15.919718649956563</v>
      </c>
      <c r="E9164" s="2"/>
      <c r="F9164" s="2"/>
    </row>
    <row r="9165" spans="2:6">
      <c r="B9165">
        <v>-0.83240099999999995</v>
      </c>
      <c r="C9165">
        <v>-0.83237300000000003</v>
      </c>
      <c r="D9165" s="2">
        <v>-1.6805763964437377</v>
      </c>
      <c r="E9165" s="2"/>
      <c r="F9165" s="2"/>
    </row>
    <row r="9166" spans="2:6">
      <c r="B9166">
        <v>-0.84050999999999998</v>
      </c>
      <c r="C9166">
        <v>-0.84096599999999999</v>
      </c>
      <c r="D9166" s="2">
        <v>26.792589043050008</v>
      </c>
      <c r="E9166" s="2"/>
      <c r="F9166" s="2"/>
    </row>
    <row r="9167" spans="2:6">
      <c r="B9167">
        <v>-0.88106200000000001</v>
      </c>
      <c r="C9167">
        <v>-0.88148700000000002</v>
      </c>
      <c r="D9167" s="2">
        <v>24.876734340493574</v>
      </c>
      <c r="E9167" s="2"/>
      <c r="F9167" s="2"/>
    </row>
    <row r="9168" spans="2:6">
      <c r="B9168">
        <v>-0.87200100000000003</v>
      </c>
      <c r="C9168">
        <v>-0.87259600000000004</v>
      </c>
      <c r="D9168" s="2">
        <v>34.906012845977351</v>
      </c>
      <c r="E9168" s="2"/>
      <c r="F9168" s="2"/>
    </row>
    <row r="9169" spans="2:6">
      <c r="B9169">
        <v>-0.89463599999999999</v>
      </c>
      <c r="C9169">
        <v>-0.89500999999999997</v>
      </c>
      <c r="D9169" s="2">
        <v>21.885280466388274</v>
      </c>
      <c r="E9169" s="2"/>
      <c r="F9169" s="2"/>
    </row>
    <row r="9170" spans="2:6">
      <c r="B9170">
        <v>-0.86321499999999995</v>
      </c>
      <c r="C9170">
        <v>-0.86385100000000004</v>
      </c>
      <c r="D9170" s="2">
        <v>37.293055501396353</v>
      </c>
      <c r="E9170" s="2"/>
      <c r="F9170" s="2"/>
    </row>
    <row r="9171" spans="2:6">
      <c r="B9171">
        <v>-0.91869100000000004</v>
      </c>
      <c r="C9171">
        <v>-0.91901600000000006</v>
      </c>
      <c r="D9171" s="2">
        <v>18.997746951945896</v>
      </c>
      <c r="E9171" s="2"/>
      <c r="F9171" s="2"/>
    </row>
    <row r="9172" spans="2:6">
      <c r="B9172">
        <v>-0.90163700000000002</v>
      </c>
      <c r="C9172">
        <v>-0.90222500000000005</v>
      </c>
      <c r="D9172" s="2">
        <v>34.364495429727491</v>
      </c>
      <c r="E9172" s="2"/>
      <c r="F9172" s="2"/>
    </row>
    <row r="9173" spans="2:6">
      <c r="B9173">
        <v>-0.90131899999999998</v>
      </c>
      <c r="C9173">
        <v>-0.90200899999999995</v>
      </c>
      <c r="D9173" s="2">
        <v>40.326460868334031</v>
      </c>
      <c r="E9173" s="2"/>
      <c r="F9173" s="2"/>
    </row>
    <row r="9174" spans="2:6">
      <c r="B9174">
        <v>-0.94575299999999995</v>
      </c>
      <c r="C9174">
        <v>-0.94611100000000004</v>
      </c>
      <c r="D9174" s="2">
        <v>20.846666802094386</v>
      </c>
      <c r="E9174" s="2"/>
      <c r="F9174" s="2"/>
    </row>
    <row r="9175" spans="2:6">
      <c r="B9175">
        <v>-0.97496000000000005</v>
      </c>
      <c r="C9175">
        <v>-0.97502</v>
      </c>
      <c r="D9175" s="2">
        <v>3.4724840886503818</v>
      </c>
      <c r="E9175" s="2"/>
      <c r="F9175" s="2"/>
    </row>
    <row r="9176" spans="2:6">
      <c r="B9176">
        <v>-0.948766</v>
      </c>
      <c r="C9176">
        <v>-0.94895200000000002</v>
      </c>
      <c r="D9176" s="2">
        <v>10.818232076868313</v>
      </c>
      <c r="E9176" s="2"/>
      <c r="F9176" s="2"/>
    </row>
    <row r="9177" spans="2:6">
      <c r="B9177">
        <v>-0.94639499999999999</v>
      </c>
      <c r="C9177">
        <v>-0.94674700000000001</v>
      </c>
      <c r="D9177" s="2">
        <v>20.542960684337881</v>
      </c>
      <c r="E9177" s="2"/>
      <c r="F9177" s="2"/>
    </row>
    <row r="9178" spans="2:6">
      <c r="B9178">
        <v>-0.98370400000000002</v>
      </c>
      <c r="C9178">
        <v>-0.98410399999999998</v>
      </c>
      <c r="D9178" s="2">
        <v>23.232363646592354</v>
      </c>
      <c r="E9178" s="2"/>
      <c r="F9178" s="2"/>
    </row>
    <row r="9179" spans="2:6">
      <c r="B9179">
        <v>-0.98495900000000003</v>
      </c>
      <c r="C9179">
        <v>-0.985066</v>
      </c>
      <c r="D9179" s="2">
        <v>6.2603255705099663</v>
      </c>
      <c r="E9179" s="2"/>
      <c r="F9179" s="2"/>
    </row>
    <row r="9180" spans="2:6">
      <c r="B9180">
        <v>-0.97957099999999997</v>
      </c>
      <c r="C9180">
        <v>-0.97965400000000002</v>
      </c>
      <c r="D9180" s="2">
        <v>4.7916850509976969</v>
      </c>
      <c r="E9180" s="2"/>
      <c r="F9180" s="2"/>
    </row>
    <row r="9181" spans="2:6">
      <c r="B9181">
        <v>-1.0370600000000001</v>
      </c>
      <c r="C9181">
        <v>-1.0374300000000001</v>
      </c>
      <c r="D9181" s="2">
        <v>21.590199548915393</v>
      </c>
      <c r="E9181" s="2"/>
      <c r="F9181" s="2"/>
    </row>
    <row r="9182" spans="2:6">
      <c r="B9182">
        <v>-1.0253300000000001</v>
      </c>
      <c r="C9182">
        <v>-1.02536</v>
      </c>
      <c r="D9182" s="2">
        <v>1.3155440132019602</v>
      </c>
      <c r="E9182" s="2"/>
      <c r="F9182" s="2"/>
    </row>
    <row r="9183" spans="2:6">
      <c r="B9183">
        <v>-1.0019899999999999</v>
      </c>
      <c r="C9183">
        <v>-1.0025599999999999</v>
      </c>
      <c r="D9183" s="2">
        <v>33.363669789215898</v>
      </c>
      <c r="E9183" s="2"/>
      <c r="F9183" s="2"/>
    </row>
    <row r="9184" spans="2:6">
      <c r="B9184">
        <v>-1.05169</v>
      </c>
      <c r="C9184">
        <v>-1.0521100000000001</v>
      </c>
      <c r="D9184" s="2">
        <v>23.963927116941544</v>
      </c>
      <c r="E9184" s="2"/>
      <c r="F9184" s="2"/>
    </row>
    <row r="9185" spans="1:6">
      <c r="B9185">
        <v>-1.02067</v>
      </c>
      <c r="C9185">
        <v>-1.0208600000000001</v>
      </c>
      <c r="D9185" s="2">
        <v>11.129751093280627</v>
      </c>
      <c r="E9185" s="2"/>
      <c r="F9185" s="2"/>
    </row>
    <row r="9186" spans="1:6">
      <c r="B9186">
        <v>-1.0411999999999999</v>
      </c>
      <c r="C9186">
        <v>-1.0419</v>
      </c>
      <c r="D9186" s="2">
        <v>40.047924526630723</v>
      </c>
      <c r="E9186" s="2"/>
      <c r="F9186" s="2"/>
    </row>
    <row r="9187" spans="1:6">
      <c r="B9187">
        <v>-0.99954600000000005</v>
      </c>
      <c r="C9187">
        <v>-0.99983</v>
      </c>
      <c r="D9187" s="2">
        <v>16.460019518628005</v>
      </c>
      <c r="E9187" s="2"/>
      <c r="F9187" s="2"/>
    </row>
    <row r="9188" spans="1:6">
      <c r="B9188">
        <v>-0.99281399999999997</v>
      </c>
      <c r="C9188">
        <v>-0.99318899999999999</v>
      </c>
      <c r="D9188" s="2">
        <v>21.782755996796464</v>
      </c>
      <c r="E9188" s="2"/>
      <c r="F9188" s="2"/>
    </row>
    <row r="9189" spans="1:6">
      <c r="A9189" s="1" t="s">
        <v>88</v>
      </c>
      <c r="D9189" s="2"/>
      <c r="E9189" s="2"/>
      <c r="F9189" s="2"/>
    </row>
    <row r="9190" spans="1:6">
      <c r="B9190">
        <v>-0.58094100000000004</v>
      </c>
      <c r="C9190">
        <v>-0.58189400000000002</v>
      </c>
      <c r="D9190" s="2">
        <v>57.206026818693019</v>
      </c>
      <c r="E9190" s="2">
        <f>AVERAGE(D9190:D9311)</f>
        <v>29.227049538875907</v>
      </c>
      <c r="F9190" s="2"/>
    </row>
    <row r="9191" spans="1:6">
      <c r="B9191">
        <v>-0.49071900000000002</v>
      </c>
      <c r="C9191">
        <v>-0.49146099999999998</v>
      </c>
      <c r="D9191" s="2">
        <v>44.908646085337068</v>
      </c>
      <c r="E9191" s="2"/>
      <c r="F9191" s="2"/>
    </row>
    <row r="9192" spans="1:6">
      <c r="B9192">
        <v>-0.48008099999999998</v>
      </c>
      <c r="C9192">
        <v>-0.48071000000000003</v>
      </c>
      <c r="D9192" s="2">
        <v>38.067223765083277</v>
      </c>
      <c r="E9192" s="2"/>
      <c r="F9192" s="2"/>
    </row>
    <row r="9193" spans="1:6">
      <c r="B9193">
        <v>-0.40085799999999999</v>
      </c>
      <c r="C9193">
        <v>-0.40129199999999998</v>
      </c>
      <c r="D9193" s="2">
        <v>26.483551733888504</v>
      </c>
      <c r="E9193" s="2"/>
      <c r="F9193" s="2"/>
    </row>
    <row r="9194" spans="1:6">
      <c r="B9194">
        <v>-0.327069</v>
      </c>
      <c r="C9194">
        <v>-0.32762599999999997</v>
      </c>
      <c r="D9194" s="2">
        <v>34.213522018260633</v>
      </c>
      <c r="E9194" s="2"/>
      <c r="F9194" s="2"/>
    </row>
    <row r="9195" spans="1:6">
      <c r="B9195">
        <v>-0.299599</v>
      </c>
      <c r="C9195">
        <v>-0.30032399999999998</v>
      </c>
      <c r="D9195" s="2">
        <v>44.550056356533936</v>
      </c>
      <c r="E9195" s="2"/>
      <c r="F9195" s="2"/>
    </row>
    <row r="9196" spans="1:6">
      <c r="B9196">
        <v>-0.26739200000000002</v>
      </c>
      <c r="C9196">
        <v>-0.267822</v>
      </c>
      <c r="D9196" s="2">
        <v>26.53879102454589</v>
      </c>
      <c r="E9196" s="2"/>
      <c r="F9196" s="2"/>
    </row>
    <row r="9197" spans="1:6">
      <c r="B9197">
        <v>-0.259714</v>
      </c>
      <c r="C9197">
        <v>-0.26083299999999998</v>
      </c>
      <c r="D9197" s="2">
        <v>69.045117713595346</v>
      </c>
      <c r="E9197" s="2"/>
      <c r="F9197" s="2"/>
    </row>
    <row r="9198" spans="1:6">
      <c r="B9198">
        <v>-0.24109900000000001</v>
      </c>
      <c r="C9198">
        <v>-0.24152499999999999</v>
      </c>
      <c r="D9198" s="2">
        <v>26.316095064291005</v>
      </c>
      <c r="E9198" s="2"/>
      <c r="F9198" s="2"/>
    </row>
    <row r="9199" spans="1:6">
      <c r="B9199">
        <v>-0.219914</v>
      </c>
      <c r="C9199">
        <v>-0.220133</v>
      </c>
      <c r="D9199" s="2">
        <v>13.583557511097819</v>
      </c>
      <c r="E9199" s="2"/>
      <c r="F9199" s="2"/>
    </row>
    <row r="9200" spans="1:6">
      <c r="B9200">
        <v>-0.18126999999999999</v>
      </c>
      <c r="C9200">
        <v>-0.18179899999999999</v>
      </c>
      <c r="D9200" s="2">
        <v>32.856944341907081</v>
      </c>
      <c r="E9200" s="2"/>
      <c r="F9200" s="2"/>
    </row>
    <row r="9201" spans="2:6">
      <c r="B9201">
        <v>-0.18228900000000001</v>
      </c>
      <c r="C9201">
        <v>-0.18253</v>
      </c>
      <c r="D9201" s="2">
        <v>14.996751252011979</v>
      </c>
      <c r="E9201" s="2"/>
      <c r="F9201" s="2"/>
    </row>
    <row r="9202" spans="2:6">
      <c r="B9202">
        <v>-0.123378</v>
      </c>
      <c r="C9202">
        <v>-0.12393899999999999</v>
      </c>
      <c r="D9202" s="2">
        <v>35.000229305650244</v>
      </c>
      <c r="E9202" s="2"/>
      <c r="F9202" s="2"/>
    </row>
    <row r="9203" spans="2:6">
      <c r="B9203">
        <v>-0.143153</v>
      </c>
      <c r="C9203">
        <v>-0.143701</v>
      </c>
      <c r="D9203" s="2">
        <v>34.133988861374348</v>
      </c>
      <c r="E9203" s="2"/>
      <c r="F9203" s="2"/>
    </row>
    <row r="9204" spans="2:6">
      <c r="B9204">
        <v>-0.104018</v>
      </c>
      <c r="C9204">
        <v>-0.104807</v>
      </c>
      <c r="D9204" s="2">
        <v>49.337027605478312</v>
      </c>
      <c r="E9204" s="2"/>
      <c r="F9204" s="2"/>
    </row>
    <row r="9205" spans="2:6">
      <c r="B9205">
        <v>-0.104368</v>
      </c>
      <c r="C9205">
        <v>-0.10549</v>
      </c>
      <c r="D9205" s="2">
        <v>70.104865602653916</v>
      </c>
      <c r="E9205" s="2"/>
      <c r="F9205" s="2"/>
    </row>
    <row r="9206" spans="2:6">
      <c r="B9206">
        <v>-8.4271899999999997E-2</v>
      </c>
      <c r="C9206">
        <v>-8.4406900000000007E-2</v>
      </c>
      <c r="D9206" s="2">
        <v>8.4539987292973446</v>
      </c>
      <c r="E9206" s="2"/>
      <c r="F9206" s="2"/>
    </row>
    <row r="9207" spans="2:6">
      <c r="B9207">
        <v>-7.3216299999999998E-2</v>
      </c>
      <c r="C9207">
        <v>-7.3948E-2</v>
      </c>
      <c r="D9207" s="2">
        <v>45.843653390114284</v>
      </c>
      <c r="E9207" s="2"/>
      <c r="F9207" s="2"/>
    </row>
    <row r="9208" spans="2:6">
      <c r="B9208">
        <v>-1.6021799999999999E-2</v>
      </c>
      <c r="C9208">
        <v>-1.6771600000000001E-2</v>
      </c>
      <c r="D9208" s="2">
        <v>47.206418625489476</v>
      </c>
      <c r="E9208" s="2"/>
      <c r="F9208" s="2"/>
    </row>
    <row r="9209" spans="2:6">
      <c r="B9209">
        <v>-3.1367399999999997E-2</v>
      </c>
      <c r="C9209">
        <v>-3.2080299999999999E-2</v>
      </c>
      <c r="D9209" s="2">
        <v>44.819802219523801</v>
      </c>
      <c r="E9209" s="2"/>
      <c r="F9209" s="2"/>
    </row>
    <row r="9210" spans="2:6">
      <c r="B9210">
        <v>-2.8677000000000001E-2</v>
      </c>
      <c r="C9210">
        <v>-2.9358100000000002E-2</v>
      </c>
      <c r="D9210" s="2">
        <v>42.829443136566113</v>
      </c>
      <c r="E9210" s="2"/>
      <c r="F9210" s="2"/>
    </row>
    <row r="9211" spans="2:6">
      <c r="B9211">
        <v>-2.69216E-2</v>
      </c>
      <c r="C9211">
        <v>-2.78616E-2</v>
      </c>
      <c r="D9211" s="2">
        <v>59.12625134673889</v>
      </c>
      <c r="E9211" s="2"/>
      <c r="F9211" s="2"/>
    </row>
    <row r="9212" spans="2:6">
      <c r="B9212">
        <v>-3.3178100000000002E-2</v>
      </c>
      <c r="C9212">
        <v>-3.3708500000000002E-2</v>
      </c>
      <c r="D9212" s="2">
        <v>33.345545491129485</v>
      </c>
      <c r="E9212" s="2"/>
      <c r="F9212" s="2"/>
    </row>
    <row r="9213" spans="2:6">
      <c r="B9213">
        <v>-2.9694999999999999E-2</v>
      </c>
      <c r="C9213">
        <v>-3.0296199999999999E-2</v>
      </c>
      <c r="D9213" s="2">
        <v>37.804820164955018</v>
      </c>
      <c r="E9213" s="2"/>
      <c r="F9213" s="2"/>
    </row>
    <row r="9214" spans="2:6">
      <c r="B9214">
        <v>1.4982499999999999E-2</v>
      </c>
      <c r="C9214">
        <v>1.45241E-2</v>
      </c>
      <c r="D9214" s="2">
        <v>28.931031813941857</v>
      </c>
      <c r="E9214" s="2"/>
      <c r="F9214" s="2"/>
    </row>
    <row r="9215" spans="2:6">
      <c r="B9215">
        <v>9.3095899999999995E-3</v>
      </c>
      <c r="C9215">
        <v>8.8492899999999992E-3</v>
      </c>
      <c r="D9215" s="2">
        <v>29.040283408717411</v>
      </c>
      <c r="E9215" s="2"/>
      <c r="F9215" s="2"/>
    </row>
    <row r="9216" spans="2:6">
      <c r="B9216">
        <v>8.8427999999999996E-3</v>
      </c>
      <c r="C9216">
        <v>8.23838E-3</v>
      </c>
      <c r="D9216" s="2">
        <v>38.130868857754372</v>
      </c>
      <c r="E9216" s="2"/>
      <c r="F9216" s="2"/>
    </row>
    <row r="9217" spans="2:6">
      <c r="B9217">
        <v>3.1574699999999997E-2</v>
      </c>
      <c r="C9217">
        <v>3.0809900000000001E-2</v>
      </c>
      <c r="D9217" s="2">
        <v>48.337185511700604</v>
      </c>
      <c r="E9217" s="2"/>
      <c r="F9217" s="2"/>
    </row>
    <row r="9218" spans="2:6">
      <c r="B9218">
        <v>2.7422200000000001E-2</v>
      </c>
      <c r="C9218">
        <v>2.7156699999999999E-2</v>
      </c>
      <c r="D9218" s="2">
        <v>16.778208250909739</v>
      </c>
      <c r="E9218" s="2"/>
      <c r="F9218" s="2"/>
    </row>
    <row r="9219" spans="2:6">
      <c r="B9219">
        <v>7.1946599999999999E-2</v>
      </c>
      <c r="C9219">
        <v>7.1814799999999998E-2</v>
      </c>
      <c r="D9219" s="2">
        <v>8.3586216340451411</v>
      </c>
      <c r="E9219" s="2"/>
      <c r="F9219" s="2"/>
    </row>
    <row r="9220" spans="2:6">
      <c r="B9220">
        <v>3.1613000000000002E-2</v>
      </c>
      <c r="C9220">
        <v>3.0816400000000001E-2</v>
      </c>
      <c r="D9220" s="2">
        <v>50.347715983162232</v>
      </c>
      <c r="E9220" s="2"/>
      <c r="F9220" s="2"/>
    </row>
    <row r="9221" spans="2:6">
      <c r="B9221">
        <v>7.0980500000000002E-2</v>
      </c>
      <c r="C9221">
        <v>7.0478700000000005E-2</v>
      </c>
      <c r="D9221" s="2">
        <v>31.824170465400801</v>
      </c>
      <c r="E9221" s="2"/>
      <c r="F9221" s="2"/>
    </row>
    <row r="9222" spans="2:6">
      <c r="B9222">
        <v>7.7645400000000003E-2</v>
      </c>
      <c r="C9222">
        <v>7.68099E-2</v>
      </c>
      <c r="D9222" s="2">
        <v>53.011787918175187</v>
      </c>
      <c r="E9222" s="2"/>
      <c r="F9222" s="2"/>
    </row>
    <row r="9223" spans="2:6">
      <c r="B9223">
        <v>8.4759600000000004E-2</v>
      </c>
      <c r="C9223">
        <v>8.4184999999999996E-2</v>
      </c>
      <c r="D9223" s="2">
        <v>36.47649295617876</v>
      </c>
      <c r="E9223" s="2"/>
      <c r="F9223" s="2"/>
    </row>
    <row r="9224" spans="2:6">
      <c r="B9224">
        <v>0.109085</v>
      </c>
      <c r="C9224">
        <v>0.108526</v>
      </c>
      <c r="D9224" s="2">
        <v>35.517891012749423</v>
      </c>
      <c r="E9224" s="2"/>
      <c r="F9224" s="2"/>
    </row>
    <row r="9225" spans="2:6">
      <c r="B9225">
        <v>0.124351</v>
      </c>
      <c r="C9225">
        <v>0.123568</v>
      </c>
      <c r="D9225" s="2">
        <v>49.910372275587449</v>
      </c>
      <c r="E9225" s="2"/>
      <c r="F9225" s="2"/>
    </row>
    <row r="9226" spans="2:6">
      <c r="B9226">
        <v>0.122021</v>
      </c>
      <c r="C9226">
        <v>0.12113599999999999</v>
      </c>
      <c r="D9226" s="2">
        <v>56.390573053094471</v>
      </c>
      <c r="E9226" s="2"/>
      <c r="F9226" s="2"/>
    </row>
    <row r="9227" spans="2:6">
      <c r="B9227">
        <v>0.13026599999999999</v>
      </c>
      <c r="C9227">
        <v>0.12956000000000001</v>
      </c>
      <c r="D9227" s="2">
        <v>44.971004922314549</v>
      </c>
      <c r="E9227" s="2"/>
      <c r="F9227" s="2"/>
    </row>
    <row r="9228" spans="2:6">
      <c r="B9228">
        <v>0.11008999999999999</v>
      </c>
      <c r="C9228">
        <v>0.10950500000000001</v>
      </c>
      <c r="D9228" s="2">
        <v>37.172837876014079</v>
      </c>
      <c r="E9228" s="2"/>
      <c r="F9228" s="2"/>
    </row>
    <row r="9229" spans="2:6">
      <c r="B9229">
        <v>0.12438</v>
      </c>
      <c r="C9229">
        <v>0.12378599999999999</v>
      </c>
      <c r="D9229" s="2">
        <v>37.7958844550691</v>
      </c>
      <c r="E9229" s="2"/>
      <c r="F9229" s="2"/>
    </row>
    <row r="9230" spans="2:6">
      <c r="B9230">
        <v>0.13755300000000001</v>
      </c>
      <c r="C9230">
        <v>0.137132</v>
      </c>
      <c r="D9230" s="2">
        <v>26.826338746833525</v>
      </c>
      <c r="E9230" s="2"/>
      <c r="F9230" s="2"/>
    </row>
    <row r="9231" spans="2:6">
      <c r="B9231">
        <v>0.13916000000000001</v>
      </c>
      <c r="C9231">
        <v>0.138298</v>
      </c>
      <c r="D9231" s="2">
        <v>54.939354846856681</v>
      </c>
      <c r="E9231" s="2"/>
      <c r="F9231" s="2"/>
    </row>
    <row r="9232" spans="2:6">
      <c r="B9232">
        <v>0.146347</v>
      </c>
      <c r="C9232">
        <v>0.145812</v>
      </c>
      <c r="D9232" s="2">
        <v>34.136793697307304</v>
      </c>
      <c r="E9232" s="2"/>
      <c r="F9232" s="2"/>
    </row>
    <row r="9233" spans="2:6">
      <c r="B9233">
        <v>0.150089</v>
      </c>
      <c r="C9233">
        <v>0.149336</v>
      </c>
      <c r="D9233" s="2">
        <v>48.028459576134516</v>
      </c>
      <c r="E9233" s="2"/>
      <c r="F9233" s="2"/>
    </row>
    <row r="9234" spans="2:6">
      <c r="B9234">
        <v>0.15851499999999999</v>
      </c>
      <c r="C9234">
        <v>0.15792400000000001</v>
      </c>
      <c r="D9234" s="2">
        <v>37.778859157713846</v>
      </c>
      <c r="E9234" s="2"/>
      <c r="F9234" s="2"/>
    </row>
    <row r="9235" spans="2:6">
      <c r="B9235">
        <v>0.185282</v>
      </c>
      <c r="C9235">
        <v>0.184729</v>
      </c>
      <c r="D9235" s="2">
        <v>35.369529206148265</v>
      </c>
      <c r="E9235" s="2"/>
      <c r="F9235" s="2"/>
    </row>
    <row r="9236" spans="2:6">
      <c r="B9236">
        <v>0.14450399999999999</v>
      </c>
      <c r="C9236">
        <v>0.14369799999999999</v>
      </c>
      <c r="D9236" s="2">
        <v>51.402166403518216</v>
      </c>
      <c r="E9236" s="2"/>
      <c r="F9236" s="2"/>
    </row>
    <row r="9237" spans="2:6">
      <c r="B9237">
        <v>0.18375</v>
      </c>
      <c r="C9237">
        <v>0.18354899999999999</v>
      </c>
      <c r="D9237" s="2">
        <v>12.883439508897439</v>
      </c>
      <c r="E9237" s="2"/>
      <c r="F9237" s="2"/>
    </row>
    <row r="9238" spans="2:6">
      <c r="B9238">
        <v>0.18496599999999999</v>
      </c>
      <c r="C9238">
        <v>0.18418899999999999</v>
      </c>
      <c r="D9238" s="2">
        <v>49.705395304232759</v>
      </c>
      <c r="E9238" s="2"/>
      <c r="F9238" s="2"/>
    </row>
    <row r="9239" spans="2:6">
      <c r="B9239">
        <v>0.234539</v>
      </c>
      <c r="C9239">
        <v>0.23384099999999999</v>
      </c>
      <c r="D9239" s="2">
        <v>44.903437582492316</v>
      </c>
      <c r="E9239" s="2"/>
      <c r="F9239" s="2"/>
    </row>
    <row r="9240" spans="2:6">
      <c r="B9240">
        <v>0.233043</v>
      </c>
      <c r="C9240">
        <v>0.232434</v>
      </c>
      <c r="D9240" s="2">
        <v>39.0984271569315</v>
      </c>
      <c r="E9240" s="2"/>
      <c r="F9240" s="2"/>
    </row>
    <row r="9241" spans="2:6">
      <c r="B9241">
        <v>0.231132</v>
      </c>
      <c r="C9241">
        <v>0.23064799999999999</v>
      </c>
      <c r="D9241" s="2">
        <v>31.124249374990992</v>
      </c>
      <c r="E9241" s="2"/>
      <c r="F9241" s="2"/>
    </row>
    <row r="9242" spans="2:6">
      <c r="B9242">
        <v>0.243011</v>
      </c>
      <c r="C9242">
        <v>0.24252399999999999</v>
      </c>
      <c r="D9242" s="2">
        <v>31.280228155241197</v>
      </c>
      <c r="E9242" s="2"/>
      <c r="F9242" s="2"/>
    </row>
    <row r="9243" spans="2:6">
      <c r="B9243">
        <v>0.29521599999999998</v>
      </c>
      <c r="C9243">
        <v>0.29472999999999999</v>
      </c>
      <c r="D9243" s="2">
        <v>31.374329676637601</v>
      </c>
      <c r="E9243" s="2"/>
      <c r="F9243" s="2"/>
    </row>
    <row r="9244" spans="2:6">
      <c r="B9244">
        <v>0.28672700000000001</v>
      </c>
      <c r="C9244">
        <v>0.28651799999999999</v>
      </c>
      <c r="D9244" s="2">
        <v>13.497191098496566</v>
      </c>
      <c r="E9244" s="2"/>
      <c r="F9244" s="2"/>
    </row>
    <row r="9245" spans="2:6">
      <c r="B9245">
        <v>0.33481499999999997</v>
      </c>
      <c r="C9245">
        <v>0.33450200000000002</v>
      </c>
      <c r="D9245" s="2">
        <v>20.32645454325688</v>
      </c>
      <c r="E9245" s="2"/>
      <c r="F9245" s="2"/>
    </row>
    <row r="9246" spans="2:6">
      <c r="B9246">
        <v>0.28035399999999999</v>
      </c>
      <c r="C9246">
        <v>0.28023599999999999</v>
      </c>
      <c r="D9246" s="2">
        <v>7.6248774594186077</v>
      </c>
      <c r="E9246" s="2"/>
      <c r="F9246" s="2"/>
    </row>
    <row r="9247" spans="2:6">
      <c r="B9247">
        <v>0.30275099999999999</v>
      </c>
      <c r="C9247">
        <v>0.30224400000000001</v>
      </c>
      <c r="D9247" s="2">
        <v>32.778942582266843</v>
      </c>
      <c r="E9247" s="2"/>
      <c r="F9247" s="2"/>
    </row>
    <row r="9248" spans="2:6">
      <c r="B9248">
        <v>0.30558099999999999</v>
      </c>
      <c r="C9248">
        <v>0.30531999999999998</v>
      </c>
      <c r="D9248" s="2">
        <v>16.876754910354528</v>
      </c>
      <c r="E9248" s="2"/>
      <c r="F9248" s="2"/>
    </row>
    <row r="9249" spans="2:6">
      <c r="B9249">
        <v>0.307004</v>
      </c>
      <c r="C9249">
        <v>0.306697</v>
      </c>
      <c r="D9249" s="2">
        <v>19.859690313092653</v>
      </c>
      <c r="E9249" s="2"/>
      <c r="F9249" s="2"/>
    </row>
    <row r="9250" spans="2:6">
      <c r="B9250">
        <v>0.34541100000000002</v>
      </c>
      <c r="C9250">
        <v>0.34508</v>
      </c>
      <c r="D9250" s="2">
        <v>21.481564941936796</v>
      </c>
      <c r="E9250" s="2"/>
      <c r="F9250" s="2"/>
    </row>
    <row r="9251" spans="2:6">
      <c r="B9251">
        <v>0.33910299999999999</v>
      </c>
      <c r="C9251">
        <v>0.33857300000000001</v>
      </c>
      <c r="D9251" s="2">
        <v>34.351365171377459</v>
      </c>
      <c r="E9251" s="2"/>
      <c r="F9251" s="2"/>
    </row>
    <row r="9252" spans="2:6">
      <c r="B9252">
        <v>0.33776600000000001</v>
      </c>
      <c r="C9252">
        <v>0.337057</v>
      </c>
      <c r="D9252" s="2">
        <v>45.963782960409262</v>
      </c>
      <c r="E9252" s="2"/>
      <c r="F9252" s="2"/>
    </row>
    <row r="9253" spans="2:6">
      <c r="B9253">
        <v>0.35020499999999999</v>
      </c>
      <c r="C9253">
        <v>0.349999</v>
      </c>
      <c r="D9253" s="2">
        <v>13.357850920384106</v>
      </c>
      <c r="E9253" s="2"/>
      <c r="F9253" s="2"/>
    </row>
    <row r="9254" spans="2:6">
      <c r="B9254">
        <v>0.370643</v>
      </c>
      <c r="C9254">
        <v>0.37050100000000002</v>
      </c>
      <c r="D9254" s="2">
        <v>9.2018638419029877</v>
      </c>
      <c r="E9254" s="2"/>
      <c r="F9254" s="2"/>
    </row>
    <row r="9255" spans="2:6">
      <c r="B9255">
        <v>0.38354199999999999</v>
      </c>
      <c r="C9255">
        <v>0.38315199999999999</v>
      </c>
      <c r="D9255" s="2">
        <v>25.394714929471988</v>
      </c>
      <c r="E9255" s="2"/>
      <c r="F9255" s="2"/>
    </row>
    <row r="9256" spans="2:6">
      <c r="B9256">
        <v>0.42941499999999999</v>
      </c>
      <c r="C9256">
        <v>0.42901499999999998</v>
      </c>
      <c r="D9256" s="2">
        <v>26.170294806063257</v>
      </c>
      <c r="E9256" s="2"/>
      <c r="F9256" s="2"/>
    </row>
    <row r="9257" spans="2:6">
      <c r="B9257">
        <v>0.39859899999999998</v>
      </c>
      <c r="C9257">
        <v>0.39826499999999998</v>
      </c>
      <c r="D9257" s="2">
        <v>21.788262272635453</v>
      </c>
      <c r="E9257" s="2"/>
      <c r="F9257" s="2"/>
    </row>
    <row r="9258" spans="2:6">
      <c r="B9258">
        <v>0.387042</v>
      </c>
      <c r="C9258">
        <v>0.38688</v>
      </c>
      <c r="D9258" s="2">
        <v>10.52469817919566</v>
      </c>
      <c r="E9258" s="2"/>
      <c r="F9258" s="2"/>
    </row>
    <row r="9259" spans="2:6">
      <c r="B9259">
        <v>0.41099200000000002</v>
      </c>
      <c r="C9259">
        <v>0.41070200000000001</v>
      </c>
      <c r="D9259" s="2">
        <v>18.888662417380448</v>
      </c>
      <c r="E9259" s="2"/>
      <c r="F9259" s="2"/>
    </row>
    <row r="9260" spans="2:6">
      <c r="B9260">
        <v>0.43593399999999999</v>
      </c>
      <c r="C9260">
        <v>0.435643</v>
      </c>
      <c r="D9260" s="2">
        <v>18.970284254394659</v>
      </c>
      <c r="E9260" s="2"/>
      <c r="F9260" s="2"/>
    </row>
    <row r="9261" spans="2:6">
      <c r="B9261">
        <v>0.39985599999999999</v>
      </c>
      <c r="C9261">
        <v>0.39902799999999999</v>
      </c>
      <c r="D9261" s="2">
        <v>53.943073134016252</v>
      </c>
      <c r="E9261" s="2"/>
      <c r="F9261" s="2"/>
    </row>
    <row r="9262" spans="2:6">
      <c r="B9262">
        <v>0.44101499999999999</v>
      </c>
      <c r="C9262">
        <v>0.44050499999999998</v>
      </c>
      <c r="D9262" s="2">
        <v>33.327572388479794</v>
      </c>
      <c r="E9262" s="2"/>
      <c r="F9262" s="2"/>
    </row>
    <row r="9263" spans="2:6">
      <c r="B9263">
        <v>0.43024400000000002</v>
      </c>
      <c r="C9263">
        <v>0.43010399999999999</v>
      </c>
      <c r="D9263" s="2">
        <v>9.1627540898845776</v>
      </c>
      <c r="E9263" s="2"/>
      <c r="F9263" s="2"/>
    </row>
    <row r="9264" spans="2:6">
      <c r="B9264">
        <v>0.46734599999999998</v>
      </c>
      <c r="C9264">
        <v>0.46696599999999999</v>
      </c>
      <c r="D9264" s="2">
        <v>24.891447325511852</v>
      </c>
      <c r="E9264" s="2"/>
      <c r="F9264" s="2"/>
    </row>
    <row r="9265" spans="2:6">
      <c r="B9265">
        <v>0.44189499999999998</v>
      </c>
      <c r="C9265">
        <v>0.44129099999999999</v>
      </c>
      <c r="D9265" s="2">
        <v>39.528388998804253</v>
      </c>
      <c r="E9265" s="2"/>
      <c r="F9265" s="2"/>
    </row>
    <row r="9266" spans="2:6">
      <c r="B9266">
        <v>0.46971000000000002</v>
      </c>
      <c r="C9266">
        <v>0.46906199999999998</v>
      </c>
      <c r="D9266" s="2">
        <v>42.470850371983019</v>
      </c>
      <c r="E9266" s="2"/>
      <c r="F9266" s="2"/>
    </row>
    <row r="9267" spans="2:6">
      <c r="B9267">
        <v>0.44385000000000002</v>
      </c>
      <c r="C9267">
        <v>0.44311200000000001</v>
      </c>
      <c r="D9267" s="2">
        <v>48.281518641503837</v>
      </c>
      <c r="E9267" s="2"/>
      <c r="F9267" s="2"/>
    </row>
    <row r="9268" spans="2:6">
      <c r="B9268">
        <v>0.449793</v>
      </c>
      <c r="C9268">
        <v>0.44936300000000001</v>
      </c>
      <c r="D9268" s="2">
        <v>28.12644993424966</v>
      </c>
      <c r="E9268" s="2"/>
      <c r="F9268" s="2"/>
    </row>
    <row r="9269" spans="2:6">
      <c r="B9269">
        <v>0.47491899999999998</v>
      </c>
      <c r="C9269">
        <v>0.47474300000000003</v>
      </c>
      <c r="D9269" s="2">
        <v>11.581109434203688</v>
      </c>
      <c r="E9269" s="2"/>
      <c r="F9269" s="2"/>
    </row>
    <row r="9270" spans="2:6">
      <c r="B9270">
        <v>0.46784100000000001</v>
      </c>
      <c r="C9270">
        <v>0.46780699999999997</v>
      </c>
      <c r="D9270" s="2">
        <v>2.2553464260915983</v>
      </c>
      <c r="E9270" s="2"/>
      <c r="F9270" s="2"/>
    </row>
    <row r="9271" spans="2:6">
      <c r="B9271">
        <v>0.47270499999999999</v>
      </c>
      <c r="C9271">
        <v>0.47229100000000002</v>
      </c>
      <c r="D9271" s="2">
        <v>27.115972623488933</v>
      </c>
      <c r="E9271" s="2"/>
      <c r="F9271" s="2"/>
    </row>
    <row r="9272" spans="2:6">
      <c r="B9272">
        <v>0.49280299999999999</v>
      </c>
      <c r="C9272">
        <v>0.49234899999999998</v>
      </c>
      <c r="D9272" s="2">
        <v>29.804699593815233</v>
      </c>
      <c r="E9272" s="2"/>
      <c r="F9272" s="2"/>
    </row>
    <row r="9273" spans="2:6">
      <c r="B9273">
        <v>0.535551</v>
      </c>
      <c r="C9273">
        <v>0.53496100000000002</v>
      </c>
      <c r="D9273" s="2">
        <v>38.853238336675204</v>
      </c>
      <c r="E9273" s="2"/>
      <c r="F9273" s="2"/>
    </row>
    <row r="9274" spans="2:6">
      <c r="B9274">
        <v>0.49884800000000001</v>
      </c>
      <c r="C9274">
        <v>0.49854900000000002</v>
      </c>
      <c r="D9274" s="2">
        <v>19.709686352941311</v>
      </c>
      <c r="E9274" s="2"/>
      <c r="F9274" s="2"/>
    </row>
    <row r="9275" spans="2:6">
      <c r="B9275">
        <v>0.53200000000000003</v>
      </c>
      <c r="C9275">
        <v>0.53179500000000002</v>
      </c>
      <c r="D9275" s="2">
        <v>13.561230503207161</v>
      </c>
      <c r="E9275" s="2"/>
      <c r="F9275" s="2"/>
    </row>
    <row r="9276" spans="2:6">
      <c r="B9276">
        <v>0.5343</v>
      </c>
      <c r="C9276">
        <v>0.533744</v>
      </c>
      <c r="D9276" s="2">
        <v>36.667301424177701</v>
      </c>
      <c r="E9276" s="2"/>
      <c r="F9276" s="2"/>
    </row>
    <row r="9277" spans="2:6">
      <c r="B9277">
        <v>0.53761199999999998</v>
      </c>
      <c r="C9277">
        <v>0.53733399999999998</v>
      </c>
      <c r="D9277" s="2">
        <v>18.275370594408869</v>
      </c>
      <c r="E9277" s="2"/>
      <c r="F9277" s="2"/>
    </row>
    <row r="9278" spans="2:6">
      <c r="B9278">
        <v>0.54493199999999997</v>
      </c>
      <c r="C9278">
        <v>0.54482900000000001</v>
      </c>
      <c r="D9278" s="2">
        <v>6.8094290941243347</v>
      </c>
      <c r="E9278" s="2"/>
      <c r="F9278" s="2"/>
    </row>
    <row r="9279" spans="2:6">
      <c r="B9279">
        <v>0.56880699999999995</v>
      </c>
      <c r="C9279">
        <v>0.56878899999999999</v>
      </c>
      <c r="D9279" s="2">
        <v>1.1586352847092753</v>
      </c>
      <c r="E9279" s="2"/>
      <c r="F9279" s="2"/>
    </row>
    <row r="9280" spans="2:6">
      <c r="B9280">
        <v>0.54596800000000001</v>
      </c>
      <c r="C9280">
        <v>0.54574</v>
      </c>
      <c r="D9280" s="2">
        <v>15.033167012036092</v>
      </c>
      <c r="E9280" s="2"/>
      <c r="F9280" s="2"/>
    </row>
    <row r="9281" spans="2:6">
      <c r="B9281">
        <v>0.59433199999999997</v>
      </c>
      <c r="C9281">
        <v>0.59396499999999997</v>
      </c>
      <c r="D9281" s="2">
        <v>24.295629695894604</v>
      </c>
      <c r="E9281" s="2"/>
      <c r="F9281" s="2"/>
    </row>
    <row r="9282" spans="2:6">
      <c r="B9282">
        <v>0.61207699999999998</v>
      </c>
      <c r="C9282">
        <v>0.61184400000000005</v>
      </c>
      <c r="D9282" s="2">
        <v>15.460526354921235</v>
      </c>
      <c r="E9282" s="2"/>
      <c r="F9282" s="2"/>
    </row>
    <row r="9283" spans="2:6">
      <c r="B9283">
        <v>0.637042</v>
      </c>
      <c r="C9283">
        <v>0.63650799999999996</v>
      </c>
      <c r="D9283" s="2">
        <v>35.471616183412515</v>
      </c>
      <c r="E9283" s="2"/>
      <c r="F9283" s="2"/>
    </row>
    <row r="9284" spans="2:6">
      <c r="B9284">
        <v>0.63004599999999999</v>
      </c>
      <c r="C9284">
        <v>0.62984600000000002</v>
      </c>
      <c r="D9284" s="2">
        <v>13.28404073679679</v>
      </c>
      <c r="E9284" s="2"/>
      <c r="F9284" s="2"/>
    </row>
    <row r="9285" spans="2:6">
      <c r="B9285">
        <v>0.59128199999999997</v>
      </c>
      <c r="C9285">
        <v>0.59109400000000001</v>
      </c>
      <c r="D9285" s="2">
        <v>12.467488181623171</v>
      </c>
      <c r="E9285" s="2"/>
      <c r="F9285" s="2"/>
    </row>
    <row r="9286" spans="2:6">
      <c r="B9286">
        <v>0.60022299999999995</v>
      </c>
      <c r="C9286">
        <v>0.59996400000000005</v>
      </c>
      <c r="D9286" s="2">
        <v>17.209164367400685</v>
      </c>
      <c r="E9286" s="2"/>
      <c r="F9286" s="2"/>
    </row>
    <row r="9287" spans="2:6">
      <c r="B9287">
        <v>0.58155699999999999</v>
      </c>
      <c r="C9287">
        <v>0.58133500000000005</v>
      </c>
      <c r="D9287" s="2">
        <v>14.648168599274797</v>
      </c>
      <c r="E9287" s="2"/>
      <c r="F9287" s="2"/>
    </row>
    <row r="9288" spans="2:6">
      <c r="B9288">
        <v>0.61632699999999996</v>
      </c>
      <c r="C9288">
        <v>0.61607000000000001</v>
      </c>
      <c r="D9288" s="2">
        <v>17.016827325756307</v>
      </c>
      <c r="E9288" s="2"/>
      <c r="F9288" s="2"/>
    </row>
    <row r="9289" spans="2:6">
      <c r="B9289">
        <v>0.64347900000000002</v>
      </c>
      <c r="C9289">
        <v>0.64302700000000002</v>
      </c>
      <c r="D9289" s="2">
        <v>30.050847507044161</v>
      </c>
      <c r="E9289" s="2"/>
      <c r="F9289" s="2"/>
    </row>
    <row r="9290" spans="2:6">
      <c r="B9290">
        <v>0.64932999999999996</v>
      </c>
      <c r="C9290">
        <v>0.64902899999999997</v>
      </c>
      <c r="D9290" s="2">
        <v>20.044124121399818</v>
      </c>
      <c r="E9290" s="2"/>
      <c r="F9290" s="2"/>
    </row>
    <row r="9291" spans="2:6">
      <c r="B9291">
        <v>0.65260399999999996</v>
      </c>
      <c r="C9291">
        <v>0.65212099999999995</v>
      </c>
      <c r="D9291" s="2">
        <v>32.104288824510071</v>
      </c>
      <c r="E9291" s="2"/>
      <c r="F9291" s="2"/>
    </row>
    <row r="9292" spans="2:6">
      <c r="B9292">
        <v>0.69270900000000002</v>
      </c>
      <c r="C9292">
        <v>0.69245599999999996</v>
      </c>
      <c r="D9292" s="2">
        <v>16.908450557323594</v>
      </c>
      <c r="E9292" s="2"/>
      <c r="F9292" s="2"/>
    </row>
    <row r="9293" spans="2:6">
      <c r="B9293">
        <v>0.65342299999999998</v>
      </c>
      <c r="C9293">
        <v>0.65312199999999998</v>
      </c>
      <c r="D9293" s="2">
        <v>20.007747038462238</v>
      </c>
      <c r="E9293" s="2"/>
      <c r="F9293" s="2"/>
    </row>
    <row r="9294" spans="2:6">
      <c r="B9294">
        <v>0.68099900000000002</v>
      </c>
      <c r="C9294">
        <v>0.68052000000000001</v>
      </c>
      <c r="D9294" s="2">
        <v>31.920326332388989</v>
      </c>
      <c r="E9294" s="2"/>
      <c r="F9294" s="2"/>
    </row>
    <row r="9295" spans="2:6">
      <c r="B9295">
        <v>0.65619400000000006</v>
      </c>
      <c r="C9295">
        <v>0.65586500000000003</v>
      </c>
      <c r="D9295" s="2">
        <v>21.870815413778857</v>
      </c>
      <c r="E9295" s="2"/>
      <c r="F9295" s="2"/>
    </row>
    <row r="9296" spans="2:6">
      <c r="B9296">
        <v>0.65273199999999998</v>
      </c>
      <c r="C9296">
        <v>0.65218600000000004</v>
      </c>
      <c r="D9296" s="2">
        <v>36.381983254341058</v>
      </c>
      <c r="E9296" s="2"/>
      <c r="F9296" s="2"/>
    </row>
    <row r="9297" spans="1:6">
      <c r="B9297">
        <v>0.66894699999999996</v>
      </c>
      <c r="C9297">
        <v>0.66847400000000001</v>
      </c>
      <c r="D9297" s="2">
        <v>31.498987113511479</v>
      </c>
      <c r="E9297" s="2"/>
      <c r="F9297" s="2"/>
    </row>
    <row r="9298" spans="1:6">
      <c r="B9298">
        <v>0.67177399999999998</v>
      </c>
      <c r="C9298">
        <v>0.67131799999999997</v>
      </c>
      <c r="D9298" s="2">
        <v>30.424494273150383</v>
      </c>
      <c r="E9298" s="2"/>
      <c r="F9298" s="2"/>
    </row>
    <row r="9299" spans="1:6">
      <c r="B9299">
        <v>0.70855999999999997</v>
      </c>
      <c r="C9299">
        <v>0.708291</v>
      </c>
      <c r="D9299" s="2">
        <v>17.92916733096839</v>
      </c>
      <c r="E9299" s="2"/>
      <c r="F9299" s="2"/>
    </row>
    <row r="9300" spans="1:6">
      <c r="B9300">
        <v>0.73109599999999997</v>
      </c>
      <c r="C9300">
        <v>0.73092199999999996</v>
      </c>
      <c r="D9300" s="2">
        <v>11.656440426315491</v>
      </c>
      <c r="E9300" s="2"/>
      <c r="F9300" s="2"/>
    </row>
    <row r="9301" spans="1:6">
      <c r="B9301">
        <v>0.69867500000000005</v>
      </c>
      <c r="C9301">
        <v>0.69861499999999999</v>
      </c>
      <c r="D9301" s="2">
        <v>3.9907585233682026</v>
      </c>
      <c r="E9301" s="2"/>
      <c r="F9301" s="2"/>
    </row>
    <row r="9302" spans="1:6">
      <c r="B9302">
        <v>0.73176600000000003</v>
      </c>
      <c r="C9302">
        <v>0.731151</v>
      </c>
      <c r="D9302" s="2">
        <v>41.188128966500777</v>
      </c>
      <c r="E9302" s="2"/>
      <c r="F9302" s="2"/>
    </row>
    <row r="9303" spans="1:6">
      <c r="B9303">
        <v>0.74039100000000002</v>
      </c>
      <c r="C9303">
        <v>0.74022200000000005</v>
      </c>
      <c r="D9303" s="2">
        <v>11.31722278770083</v>
      </c>
      <c r="E9303" s="2"/>
      <c r="F9303" s="2"/>
    </row>
    <row r="9304" spans="1:6">
      <c r="B9304">
        <v>0.72879799999999995</v>
      </c>
      <c r="C9304">
        <v>0.72821100000000005</v>
      </c>
      <c r="D9304" s="2">
        <v>39.308438362012367</v>
      </c>
      <c r="E9304" s="2"/>
      <c r="F9304" s="2"/>
    </row>
    <row r="9305" spans="1:6">
      <c r="B9305">
        <v>0.71214500000000003</v>
      </c>
      <c r="C9305">
        <v>0.71183600000000002</v>
      </c>
      <c r="D9305" s="2">
        <v>20.670142254903642</v>
      </c>
      <c r="E9305" s="2"/>
      <c r="F9305" s="2"/>
    </row>
    <row r="9306" spans="1:6">
      <c r="B9306">
        <v>0.75641999999999998</v>
      </c>
      <c r="C9306">
        <v>0.75597599999999998</v>
      </c>
      <c r="D9306" s="2">
        <v>29.854859441927342</v>
      </c>
      <c r="E9306" s="2"/>
      <c r="F9306" s="2"/>
    </row>
    <row r="9307" spans="1:6">
      <c r="B9307">
        <v>0.75611300000000004</v>
      </c>
      <c r="C9307">
        <v>0.756297</v>
      </c>
      <c r="D9307" s="2">
        <v>-12.335184444522975</v>
      </c>
      <c r="E9307" s="2"/>
      <c r="F9307" s="2"/>
    </row>
    <row r="9308" spans="1:6">
      <c r="B9308">
        <v>0.76665499999999998</v>
      </c>
      <c r="C9308">
        <v>0.76679200000000003</v>
      </c>
      <c r="D9308" s="2">
        <v>-9.1612860947221115</v>
      </c>
      <c r="E9308" s="2"/>
      <c r="F9308" s="2"/>
    </row>
    <row r="9309" spans="1:6">
      <c r="B9309">
        <v>0.76255399999999995</v>
      </c>
      <c r="C9309">
        <v>0.76223099999999999</v>
      </c>
      <c r="D9309" s="2">
        <v>21.672582604008916</v>
      </c>
      <c r="E9309" s="2"/>
      <c r="F9309" s="2"/>
    </row>
    <row r="9310" spans="1:6">
      <c r="B9310">
        <v>0.78237199999999996</v>
      </c>
      <c r="C9310">
        <v>0.78211600000000003</v>
      </c>
      <c r="D9310" s="2">
        <v>17.253314988153562</v>
      </c>
      <c r="E9310" s="2"/>
      <c r="F9310" s="2"/>
    </row>
    <row r="9311" spans="1:6">
      <c r="B9311">
        <v>0.79652900000000004</v>
      </c>
      <c r="C9311">
        <v>0.796157</v>
      </c>
      <c r="D9311" s="2">
        <v>25.057168595934986</v>
      </c>
      <c r="E9311" s="2"/>
      <c r="F9311" s="2"/>
    </row>
    <row r="9312" spans="1:6">
      <c r="A9312" s="1" t="s">
        <v>89</v>
      </c>
      <c r="D9312" s="2"/>
      <c r="E9312" s="2"/>
      <c r="F9312" s="2"/>
    </row>
    <row r="9313" spans="2:6">
      <c r="B9313">
        <v>-0.32422800000000002</v>
      </c>
      <c r="C9313">
        <v>-0.32455800000000001</v>
      </c>
      <c r="D9313" s="2">
        <v>20.238921553542937</v>
      </c>
      <c r="E9313" s="2">
        <f>AVERAGE(D9313:D9456)</f>
        <v>-16.417599922297001</v>
      </c>
      <c r="F9313" s="2"/>
    </row>
    <row r="9314" spans="2:6">
      <c r="B9314">
        <v>-0.39195000000000002</v>
      </c>
      <c r="C9314">
        <v>-0.39268900000000001</v>
      </c>
      <c r="D9314" s="2">
        <v>45.080805369223285</v>
      </c>
      <c r="E9314" s="2"/>
      <c r="F9314" s="2"/>
    </row>
    <row r="9315" spans="2:6">
      <c r="B9315">
        <v>-0.47484100000000001</v>
      </c>
      <c r="C9315">
        <v>-0.47562599999999999</v>
      </c>
      <c r="D9315" s="2">
        <v>47.524823355835998</v>
      </c>
      <c r="E9315" s="2"/>
      <c r="F9315" s="2"/>
    </row>
    <row r="9316" spans="2:6">
      <c r="B9316">
        <v>-0.52529099999999995</v>
      </c>
      <c r="C9316">
        <v>-0.52569999999999995</v>
      </c>
      <c r="D9316" s="2">
        <v>24.683136091282108</v>
      </c>
      <c r="E9316" s="2"/>
      <c r="F9316" s="2"/>
    </row>
    <row r="9317" spans="2:6">
      <c r="B9317">
        <v>-0.57305799999999996</v>
      </c>
      <c r="C9317">
        <v>-0.57310300000000003</v>
      </c>
      <c r="D9317" s="2">
        <v>2.7318711682248566</v>
      </c>
      <c r="E9317" s="2"/>
      <c r="F9317" s="2"/>
    </row>
    <row r="9318" spans="2:6">
      <c r="B9318">
        <v>-0.58741699999999997</v>
      </c>
      <c r="C9318">
        <v>-0.58772000000000002</v>
      </c>
      <c r="D9318" s="2">
        <v>18.202959286021485</v>
      </c>
      <c r="E9318" s="2"/>
      <c r="F9318" s="2"/>
    </row>
    <row r="9319" spans="2:6">
      <c r="B9319">
        <v>-0.592055</v>
      </c>
      <c r="C9319">
        <v>-0.59173299999999995</v>
      </c>
      <c r="D9319" s="2">
        <v>-19.366820145571193</v>
      </c>
      <c r="E9319" s="2"/>
      <c r="F9319" s="2"/>
    </row>
    <row r="9320" spans="2:6">
      <c r="B9320">
        <v>-0.65677600000000003</v>
      </c>
      <c r="C9320">
        <v>-0.65695899999999996</v>
      </c>
      <c r="D9320" s="2">
        <v>10.928980000606456</v>
      </c>
      <c r="E9320" s="2"/>
      <c r="F9320" s="2"/>
    </row>
    <row r="9321" spans="2:6">
      <c r="B9321">
        <v>-0.688971</v>
      </c>
      <c r="C9321">
        <v>-0.688998</v>
      </c>
      <c r="D9321" s="2">
        <v>1.6234075688672154</v>
      </c>
      <c r="E9321" s="2"/>
      <c r="F9321" s="2"/>
    </row>
    <row r="9322" spans="2:6">
      <c r="B9322">
        <v>-0.69700700000000004</v>
      </c>
      <c r="C9322">
        <v>-0.69726100000000002</v>
      </c>
      <c r="D9322" s="2">
        <v>15.141127015425029</v>
      </c>
      <c r="E9322" s="2"/>
      <c r="F9322" s="2"/>
    </row>
    <row r="9323" spans="2:6">
      <c r="B9323">
        <v>-0.69442300000000001</v>
      </c>
      <c r="C9323">
        <v>-0.694129</v>
      </c>
      <c r="D9323" s="2">
        <v>-17.463968589197709</v>
      </c>
      <c r="E9323" s="2"/>
      <c r="F9323" s="2"/>
    </row>
    <row r="9324" spans="2:6">
      <c r="B9324">
        <v>-0.70785200000000004</v>
      </c>
      <c r="C9324">
        <v>-0.70785600000000004</v>
      </c>
      <c r="D9324" s="2">
        <v>0.23155266838011579</v>
      </c>
      <c r="E9324" s="2"/>
      <c r="F9324" s="2"/>
    </row>
    <row r="9325" spans="2:6">
      <c r="B9325">
        <v>-0.768513</v>
      </c>
      <c r="C9325">
        <v>-0.768127</v>
      </c>
      <c r="D9325" s="2">
        <v>-22.84830767251556</v>
      </c>
      <c r="E9325" s="2"/>
      <c r="F9325" s="2"/>
    </row>
    <row r="9326" spans="2:6">
      <c r="B9326">
        <v>-0.81870900000000002</v>
      </c>
      <c r="C9326">
        <v>-0.81878399999999996</v>
      </c>
      <c r="D9326" s="2">
        <v>4.3973411113581076</v>
      </c>
      <c r="E9326" s="2"/>
      <c r="F9326" s="2"/>
    </row>
    <row r="9327" spans="2:6">
      <c r="B9327">
        <v>-0.81981000000000004</v>
      </c>
      <c r="C9327">
        <v>-0.81953299999999996</v>
      </c>
      <c r="D9327" s="2">
        <v>-16.288752370475596</v>
      </c>
      <c r="E9327" s="2"/>
      <c r="F9327" s="2"/>
    </row>
    <row r="9328" spans="2:6">
      <c r="B9328">
        <v>-0.77420199999999995</v>
      </c>
      <c r="C9328">
        <v>-0.77399300000000004</v>
      </c>
      <c r="D9328" s="2">
        <v>-12.320362516190139</v>
      </c>
      <c r="E9328" s="2"/>
      <c r="F9328" s="2"/>
    </row>
    <row r="9329" spans="2:6">
      <c r="B9329">
        <v>-0.76645799999999997</v>
      </c>
      <c r="C9329">
        <v>-0.76633499999999999</v>
      </c>
      <c r="D9329" s="2">
        <v>-7.2970166527334506</v>
      </c>
      <c r="E9329" s="2"/>
      <c r="F9329" s="2"/>
    </row>
    <row r="9330" spans="2:6">
      <c r="B9330">
        <v>-0.87149799999999999</v>
      </c>
      <c r="C9330">
        <v>-0.871251</v>
      </c>
      <c r="D9330" s="2">
        <v>-14.467467275303127</v>
      </c>
      <c r="E9330" s="2"/>
      <c r="F9330" s="2"/>
    </row>
    <row r="9331" spans="2:6">
      <c r="B9331">
        <v>-0.79790499999999998</v>
      </c>
      <c r="C9331">
        <v>-0.79805300000000001</v>
      </c>
      <c r="D9331" s="2">
        <v>8.6948547493970203</v>
      </c>
      <c r="E9331" s="2"/>
      <c r="F9331" s="2"/>
    </row>
    <row r="9332" spans="2:6">
      <c r="B9332">
        <v>-0.89359900000000003</v>
      </c>
      <c r="C9332">
        <v>-0.89369699999999996</v>
      </c>
      <c r="D9332" s="2">
        <v>5.7000428965688554</v>
      </c>
      <c r="E9332" s="2"/>
      <c r="F9332" s="2"/>
    </row>
    <row r="9333" spans="2:6">
      <c r="B9333">
        <v>-0.81550800000000001</v>
      </c>
      <c r="C9333">
        <v>-0.81579000000000002</v>
      </c>
      <c r="D9333" s="2">
        <v>16.598991544156117</v>
      </c>
      <c r="E9333" s="2"/>
      <c r="F9333" s="2"/>
    </row>
    <row r="9334" spans="2:6">
      <c r="B9334">
        <v>-0.79538799999999998</v>
      </c>
      <c r="C9334">
        <v>-0.79483400000000004</v>
      </c>
      <c r="D9334" s="2">
        <v>-32.683508766132022</v>
      </c>
      <c r="E9334" s="2"/>
      <c r="F9334" s="2"/>
    </row>
    <row r="9335" spans="2:6">
      <c r="B9335">
        <v>-0.75579799999999997</v>
      </c>
      <c r="C9335">
        <v>-0.75620699999999996</v>
      </c>
      <c r="D9335" s="2">
        <v>24.176298501377151</v>
      </c>
      <c r="E9335" s="2"/>
      <c r="F9335" s="2"/>
    </row>
    <row r="9336" spans="2:6">
      <c r="B9336">
        <v>-0.76856599999999997</v>
      </c>
      <c r="C9336">
        <v>-0.768513</v>
      </c>
      <c r="D9336" s="2">
        <v>-3.148654707341159</v>
      </c>
      <c r="E9336" s="2"/>
      <c r="F9336" s="2"/>
    </row>
    <row r="9337" spans="2:6">
      <c r="B9337">
        <v>-0.79059400000000002</v>
      </c>
      <c r="C9337">
        <v>-0.79049499999999995</v>
      </c>
      <c r="D9337" s="2">
        <v>-5.8642293924909836</v>
      </c>
      <c r="E9337" s="2"/>
      <c r="F9337" s="2"/>
    </row>
    <row r="9338" spans="2:6">
      <c r="B9338">
        <v>-0.76677099999999998</v>
      </c>
      <c r="C9338">
        <v>-0.76709700000000003</v>
      </c>
      <c r="D9338" s="2">
        <v>19.277606180576058</v>
      </c>
      <c r="E9338" s="2"/>
      <c r="F9338" s="2"/>
    </row>
    <row r="9339" spans="2:6">
      <c r="B9339">
        <v>-0.83221800000000001</v>
      </c>
      <c r="C9339">
        <v>-0.83244399999999996</v>
      </c>
      <c r="D9339" s="2">
        <v>13.291441945756379</v>
      </c>
      <c r="E9339" s="2"/>
      <c r="F9339" s="2"/>
    </row>
    <row r="9340" spans="2:6">
      <c r="B9340">
        <v>-0.74763500000000005</v>
      </c>
      <c r="C9340">
        <v>-0.74732299999999996</v>
      </c>
      <c r="D9340" s="2">
        <v>-18.464064808346173</v>
      </c>
      <c r="E9340" s="2"/>
      <c r="F9340" s="2"/>
    </row>
    <row r="9341" spans="2:6">
      <c r="B9341">
        <v>-0.73395999999999995</v>
      </c>
      <c r="C9341">
        <v>-0.73340099999999997</v>
      </c>
      <c r="D9341" s="2">
        <v>-33.158890793399024</v>
      </c>
      <c r="E9341" s="2"/>
      <c r="F9341" s="2"/>
    </row>
    <row r="9342" spans="2:6">
      <c r="B9342">
        <v>-0.74923300000000004</v>
      </c>
      <c r="C9342">
        <v>-0.74869600000000003</v>
      </c>
      <c r="D9342" s="2">
        <v>-31.847441139370989</v>
      </c>
      <c r="E9342" s="2"/>
      <c r="F9342" s="2"/>
    </row>
    <row r="9343" spans="2:6">
      <c r="B9343">
        <v>-0.79031700000000005</v>
      </c>
      <c r="C9343">
        <v>-0.78988899999999995</v>
      </c>
      <c r="D9343" s="2">
        <v>-25.260283304745506</v>
      </c>
      <c r="E9343" s="2"/>
      <c r="F9343" s="2"/>
    </row>
    <row r="9344" spans="2:6">
      <c r="B9344">
        <v>-0.78892499999999999</v>
      </c>
      <c r="C9344">
        <v>-0.78821099999999999</v>
      </c>
      <c r="D9344" s="2">
        <v>-42.171259944258814</v>
      </c>
      <c r="E9344" s="2"/>
      <c r="F9344" s="2"/>
    </row>
    <row r="9345" spans="2:6">
      <c r="B9345">
        <v>-0.83184199999999997</v>
      </c>
      <c r="C9345">
        <v>-0.83172000000000001</v>
      </c>
      <c r="D9345" s="2">
        <v>-7.1429130764327784</v>
      </c>
      <c r="E9345" s="2"/>
      <c r="F9345" s="2"/>
    </row>
    <row r="9346" spans="2:6">
      <c r="B9346">
        <v>-0.83943699999999999</v>
      </c>
      <c r="C9346">
        <v>-0.83929399999999998</v>
      </c>
      <c r="D9346" s="2">
        <v>-8.398129227019103</v>
      </c>
      <c r="E9346" s="2"/>
      <c r="F9346" s="2"/>
    </row>
    <row r="9347" spans="2:6">
      <c r="B9347">
        <v>-0.785223</v>
      </c>
      <c r="C9347">
        <v>-0.78488999999999998</v>
      </c>
      <c r="D9347" s="2">
        <v>-19.671960871707938</v>
      </c>
      <c r="E9347" s="2"/>
      <c r="F9347" s="2"/>
    </row>
    <row r="9348" spans="2:6">
      <c r="B9348">
        <v>-0.82916900000000004</v>
      </c>
      <c r="C9348">
        <v>-0.82869999999999999</v>
      </c>
      <c r="D9348" s="2">
        <v>-27.586112895029256</v>
      </c>
      <c r="E9348" s="2"/>
      <c r="F9348" s="2"/>
    </row>
    <row r="9349" spans="2:6">
      <c r="B9349">
        <v>-0.803782</v>
      </c>
      <c r="C9349">
        <v>-0.80325199999999997</v>
      </c>
      <c r="D9349" s="2">
        <v>-31.205564778906869</v>
      </c>
      <c r="E9349" s="2"/>
      <c r="F9349" s="2"/>
    </row>
    <row r="9350" spans="2:6">
      <c r="B9350">
        <v>-0.81549300000000002</v>
      </c>
      <c r="C9350">
        <v>-0.815886</v>
      </c>
      <c r="D9350" s="2">
        <v>23.10052777409107</v>
      </c>
      <c r="E9350" s="2"/>
      <c r="F9350" s="2"/>
    </row>
    <row r="9351" spans="2:6">
      <c r="B9351">
        <v>-0.839113</v>
      </c>
      <c r="C9351">
        <v>-0.83899199999999996</v>
      </c>
      <c r="D9351" s="2">
        <v>-7.1003766093767178</v>
      </c>
      <c r="E9351" s="2"/>
      <c r="F9351" s="2"/>
    </row>
    <row r="9352" spans="2:6">
      <c r="B9352">
        <v>-0.85043999999999997</v>
      </c>
      <c r="C9352">
        <v>-0.85066299999999995</v>
      </c>
      <c r="D9352" s="2">
        <v>13.118781379279724</v>
      </c>
      <c r="E9352" s="2"/>
      <c r="F9352" s="2"/>
    </row>
    <row r="9353" spans="2:6">
      <c r="B9353">
        <v>-0.86208600000000002</v>
      </c>
      <c r="C9353">
        <v>-0.86174899999999999</v>
      </c>
      <c r="D9353" s="2">
        <v>-19.813440537144736</v>
      </c>
      <c r="E9353" s="2"/>
      <c r="F9353" s="2"/>
    </row>
    <row r="9354" spans="2:6">
      <c r="B9354">
        <v>-0.86002800000000001</v>
      </c>
      <c r="C9354">
        <v>-0.85974600000000001</v>
      </c>
      <c r="D9354" s="2">
        <v>-16.577386481504234</v>
      </c>
      <c r="E9354" s="2"/>
      <c r="F9354" s="2"/>
    </row>
    <row r="9355" spans="2:6">
      <c r="B9355">
        <v>-0.85095200000000004</v>
      </c>
      <c r="C9355">
        <v>-0.85059399999999996</v>
      </c>
      <c r="D9355" s="2">
        <v>-21.052267869583108</v>
      </c>
      <c r="E9355" s="2"/>
      <c r="F9355" s="2"/>
    </row>
    <row r="9356" spans="2:6">
      <c r="B9356">
        <v>-0.84369099999999997</v>
      </c>
      <c r="C9356">
        <v>-0.84323999999999999</v>
      </c>
      <c r="D9356" s="2">
        <v>-26.522386517551421</v>
      </c>
      <c r="E9356" s="2"/>
      <c r="F9356" s="2"/>
    </row>
    <row r="9357" spans="2:6">
      <c r="B9357">
        <v>-0.89236599999999999</v>
      </c>
      <c r="C9357">
        <v>-0.89199899999999999</v>
      </c>
      <c r="D9357" s="2">
        <v>-21.474053908785798</v>
      </c>
      <c r="E9357" s="2"/>
      <c r="F9357" s="2"/>
    </row>
    <row r="9358" spans="2:6">
      <c r="B9358">
        <v>-0.88145099999999998</v>
      </c>
      <c r="C9358">
        <v>-0.88120299999999996</v>
      </c>
      <c r="D9358" s="2">
        <v>-14.531620572376855</v>
      </c>
      <c r="E9358" s="2"/>
      <c r="F9358" s="2"/>
    </row>
    <row r="9359" spans="2:6">
      <c r="B9359">
        <v>-0.88418099999999999</v>
      </c>
      <c r="C9359">
        <v>-0.88362700000000005</v>
      </c>
      <c r="D9359" s="2">
        <v>-32.443179417931958</v>
      </c>
      <c r="E9359" s="2"/>
      <c r="F9359" s="2"/>
    </row>
    <row r="9360" spans="2:6">
      <c r="B9360">
        <v>-0.90546000000000004</v>
      </c>
      <c r="C9360">
        <v>-0.90534499999999996</v>
      </c>
      <c r="D9360" s="2">
        <v>-6.7196431780982193</v>
      </c>
      <c r="E9360" s="2"/>
      <c r="F9360" s="2"/>
    </row>
    <row r="9361" spans="2:6">
      <c r="B9361">
        <v>-0.86679200000000001</v>
      </c>
      <c r="C9361">
        <v>-0.86712900000000004</v>
      </c>
      <c r="D9361" s="2">
        <v>19.765342790170617</v>
      </c>
      <c r="E9361" s="2"/>
      <c r="F9361" s="2"/>
    </row>
    <row r="9362" spans="2:6">
      <c r="B9362">
        <v>-0.87026800000000004</v>
      </c>
      <c r="C9362">
        <v>-0.87002999999999997</v>
      </c>
      <c r="D9362" s="2">
        <v>-13.93586460940177</v>
      </c>
      <c r="E9362" s="2"/>
      <c r="F9362" s="2"/>
    </row>
    <row r="9363" spans="2:6">
      <c r="B9363">
        <v>-0.83471200000000001</v>
      </c>
      <c r="C9363">
        <v>-0.83462700000000001</v>
      </c>
      <c r="D9363" s="2">
        <v>-5.0026158847887867</v>
      </c>
      <c r="E9363" s="2"/>
      <c r="F9363" s="2"/>
    </row>
    <row r="9364" spans="2:6">
      <c r="B9364">
        <v>-0.88644999999999996</v>
      </c>
      <c r="C9364">
        <v>-0.88633099999999998</v>
      </c>
      <c r="D9364" s="2">
        <v>-6.9964698568199726</v>
      </c>
      <c r="E9364" s="2"/>
      <c r="F9364" s="2"/>
    </row>
    <row r="9365" spans="2:6">
      <c r="B9365">
        <v>-0.90708</v>
      </c>
      <c r="C9365">
        <v>-0.90693500000000005</v>
      </c>
      <c r="D9365" s="2">
        <v>-8.4649438895837807</v>
      </c>
      <c r="E9365" s="2"/>
      <c r="F9365" s="2"/>
    </row>
    <row r="9366" spans="2:6">
      <c r="B9366">
        <v>-0.924987</v>
      </c>
      <c r="C9366">
        <v>-0.92448699999999995</v>
      </c>
      <c r="D9366" s="2">
        <v>-29.148990894733995</v>
      </c>
      <c r="E9366" s="2"/>
      <c r="F9366" s="2"/>
    </row>
    <row r="9367" spans="2:6">
      <c r="B9367">
        <v>-0.91544499999999995</v>
      </c>
      <c r="C9367">
        <v>-0.91513599999999995</v>
      </c>
      <c r="D9367" s="2">
        <v>-18.05656104667634</v>
      </c>
      <c r="E9367" s="2"/>
      <c r="F9367" s="2"/>
    </row>
    <row r="9368" spans="2:6">
      <c r="B9368">
        <v>-0.96652800000000005</v>
      </c>
      <c r="C9368">
        <v>-0.966194</v>
      </c>
      <c r="D9368" s="2">
        <v>-19.453253225683774</v>
      </c>
      <c r="E9368" s="2"/>
      <c r="F9368" s="2"/>
    </row>
    <row r="9369" spans="2:6">
      <c r="B9369">
        <v>-0.97849900000000001</v>
      </c>
      <c r="C9369">
        <v>-0.97808799999999996</v>
      </c>
      <c r="D9369" s="2">
        <v>-23.887080013706058</v>
      </c>
      <c r="E9369" s="2"/>
      <c r="F9369" s="2"/>
    </row>
    <row r="9370" spans="2:6">
      <c r="B9370">
        <v>-0.96184400000000003</v>
      </c>
      <c r="C9370">
        <v>-0.96169800000000005</v>
      </c>
      <c r="D9370" s="2">
        <v>-8.464274668903057</v>
      </c>
      <c r="E9370" s="2"/>
      <c r="F9370" s="2"/>
    </row>
    <row r="9371" spans="2:6">
      <c r="B9371">
        <v>-0.93782900000000002</v>
      </c>
      <c r="C9371">
        <v>-0.93799699999999997</v>
      </c>
      <c r="D9371" s="2">
        <v>9.7679667974572482</v>
      </c>
      <c r="E9371" s="2"/>
      <c r="F9371" s="2"/>
    </row>
    <row r="9372" spans="2:6">
      <c r="B9372">
        <v>-0.951708</v>
      </c>
      <c r="C9372">
        <v>-0.95133599999999996</v>
      </c>
      <c r="D9372" s="2">
        <v>-21.670928901631104</v>
      </c>
      <c r="E9372" s="2"/>
      <c r="F9372" s="2"/>
    </row>
    <row r="9373" spans="2:6">
      <c r="B9373">
        <v>-0.96206499999999995</v>
      </c>
      <c r="C9373">
        <v>-0.96176099999999998</v>
      </c>
      <c r="D9373" s="2">
        <v>-17.722176574117938</v>
      </c>
      <c r="E9373" s="2"/>
      <c r="F9373" s="2"/>
    </row>
    <row r="9374" spans="2:6">
      <c r="B9374">
        <v>-0.97058800000000001</v>
      </c>
      <c r="C9374">
        <v>-0.97048699999999999</v>
      </c>
      <c r="D9374" s="2">
        <v>-5.8526420320485322</v>
      </c>
      <c r="E9374" s="2"/>
      <c r="F9374" s="2"/>
    </row>
    <row r="9375" spans="2:6">
      <c r="B9375">
        <v>-0.97048100000000004</v>
      </c>
      <c r="C9375">
        <v>-0.97056299999999995</v>
      </c>
      <c r="D9375" s="2">
        <v>4.7575504043217984</v>
      </c>
      <c r="E9375" s="2"/>
      <c r="F9375" s="2"/>
    </row>
    <row r="9376" spans="2:6">
      <c r="B9376">
        <v>-0.95827099999999998</v>
      </c>
      <c r="C9376">
        <v>-0.95779400000000003</v>
      </c>
      <c r="D9376" s="2">
        <v>-27.78311936181462</v>
      </c>
      <c r="E9376" s="2"/>
      <c r="F9376" s="2"/>
    </row>
    <row r="9377" spans="2:6">
      <c r="B9377">
        <v>-1.02694</v>
      </c>
      <c r="C9377">
        <v>-1.0263100000000001</v>
      </c>
      <c r="D9377" s="2">
        <v>-36.571176433633504</v>
      </c>
      <c r="E9377" s="2"/>
      <c r="F9377" s="2"/>
    </row>
    <row r="9378" spans="2:6">
      <c r="B9378">
        <v>-1.0124899999999999</v>
      </c>
      <c r="C9378">
        <v>-1.0120899999999999</v>
      </c>
      <c r="D9378" s="2">
        <v>-22.991776521022469</v>
      </c>
      <c r="E9378" s="2"/>
      <c r="F9378" s="2"/>
    </row>
    <row r="9379" spans="2:6">
      <c r="B9379">
        <v>-0.99787800000000004</v>
      </c>
      <c r="C9379">
        <v>-0.99797800000000003</v>
      </c>
      <c r="D9379" s="2">
        <v>5.8015386439365848</v>
      </c>
      <c r="E9379" s="2"/>
      <c r="F9379" s="2"/>
    </row>
    <row r="9380" spans="2:6">
      <c r="B9380">
        <v>-0.98640600000000001</v>
      </c>
      <c r="C9380">
        <v>-0.985927</v>
      </c>
      <c r="D9380" s="2">
        <v>-27.869087543234514</v>
      </c>
      <c r="E9380" s="2"/>
      <c r="F9380" s="2"/>
    </row>
    <row r="9381" spans="2:6">
      <c r="B9381">
        <v>-1.0523899999999999</v>
      </c>
      <c r="C9381">
        <v>-1.0521799999999999</v>
      </c>
      <c r="D9381" s="2">
        <v>-12.15128434928307</v>
      </c>
      <c r="E9381" s="2"/>
      <c r="F9381" s="2"/>
    </row>
    <row r="9382" spans="2:6">
      <c r="B9382">
        <v>-1.0280899999999999</v>
      </c>
      <c r="C9382">
        <v>-1.0277499999999999</v>
      </c>
      <c r="D9382" s="2">
        <v>-19.767405521999478</v>
      </c>
      <c r="E9382" s="2"/>
      <c r="F9382" s="2"/>
    </row>
    <row r="9383" spans="2:6">
      <c r="B9383">
        <v>-0.99954600000000005</v>
      </c>
      <c r="C9383">
        <v>-0.99899899999999997</v>
      </c>
      <c r="D9383" s="2">
        <v>-31.719114468876473</v>
      </c>
      <c r="E9383" s="2"/>
      <c r="F9383" s="2"/>
    </row>
    <row r="9384" spans="2:6">
      <c r="B9384">
        <v>-1.02881</v>
      </c>
      <c r="C9384">
        <v>-1.0285899999999999</v>
      </c>
      <c r="D9384" s="2">
        <v>-12.96429674882323</v>
      </c>
      <c r="E9384" s="2"/>
      <c r="F9384" s="2"/>
    </row>
    <row r="9385" spans="2:6">
      <c r="B9385">
        <v>-1.0556399999999999</v>
      </c>
      <c r="C9385">
        <v>-1.05514</v>
      </c>
      <c r="D9385" s="2">
        <v>-28.909121053473839</v>
      </c>
      <c r="E9385" s="2"/>
      <c r="F9385" s="2"/>
    </row>
    <row r="9386" spans="2:6">
      <c r="B9386">
        <v>-1.05504</v>
      </c>
      <c r="C9386">
        <v>-1.0548</v>
      </c>
      <c r="D9386" s="2">
        <v>-14.135968963740105</v>
      </c>
      <c r="E9386" s="2"/>
      <c r="F9386" s="2"/>
    </row>
    <row r="9387" spans="2:6">
      <c r="B9387">
        <v>-1.06226</v>
      </c>
      <c r="C9387">
        <v>-1.0619099999999999</v>
      </c>
      <c r="D9387" s="2">
        <v>-20.236004170462451</v>
      </c>
      <c r="E9387" s="2"/>
      <c r="F9387" s="2"/>
    </row>
    <row r="9388" spans="2:6">
      <c r="B9388">
        <v>-1.1019699999999999</v>
      </c>
      <c r="C9388">
        <v>-1.10225</v>
      </c>
      <c r="D9388" s="2">
        <v>15.909710723711429</v>
      </c>
      <c r="E9388" s="2"/>
      <c r="F9388" s="2"/>
    </row>
    <row r="9389" spans="2:6">
      <c r="B9389">
        <v>-1.1090800000000001</v>
      </c>
      <c r="C9389">
        <v>-1.1083400000000001</v>
      </c>
      <c r="D9389" s="2">
        <v>-42.669280924792496</v>
      </c>
      <c r="E9389" s="2"/>
      <c r="F9389" s="2"/>
    </row>
    <row r="9390" spans="2:6">
      <c r="B9390">
        <v>-1.14801</v>
      </c>
      <c r="C9390">
        <v>-1.14835</v>
      </c>
      <c r="D9390" s="2">
        <v>19.717949370752034</v>
      </c>
      <c r="E9390" s="2"/>
      <c r="F9390" s="2"/>
    </row>
    <row r="9391" spans="2:6">
      <c r="B9391">
        <v>-1.12724</v>
      </c>
      <c r="C9391">
        <v>-1.1268100000000001</v>
      </c>
      <c r="D9391" s="2">
        <v>-24.674534294753343</v>
      </c>
      <c r="E9391" s="2"/>
      <c r="F9391" s="2"/>
    </row>
    <row r="9392" spans="2:6">
      <c r="B9392">
        <v>-1.1421699999999999</v>
      </c>
      <c r="C9392">
        <v>-1.1418999999999999</v>
      </c>
      <c r="D9392" s="2">
        <v>-15.374143905932023</v>
      </c>
      <c r="E9392" s="2"/>
      <c r="F9392" s="2"/>
    </row>
    <row r="9393" spans="2:6">
      <c r="B9393">
        <v>-1.1532</v>
      </c>
      <c r="C9393">
        <v>-1.1533800000000001</v>
      </c>
      <c r="D9393" s="2">
        <v>10.487204438521433</v>
      </c>
      <c r="E9393" s="2"/>
      <c r="F9393" s="2"/>
    </row>
    <row r="9394" spans="2:6">
      <c r="B9394">
        <v>-1.12906</v>
      </c>
      <c r="C9394">
        <v>-1.12873</v>
      </c>
      <c r="D9394" s="2">
        <v>-18.931369338492935</v>
      </c>
      <c r="E9394" s="2"/>
      <c r="F9394" s="2"/>
    </row>
    <row r="9395" spans="2:6">
      <c r="B9395">
        <v>-1.1774</v>
      </c>
      <c r="C9395">
        <v>-1.1772</v>
      </c>
      <c r="D9395" s="2">
        <v>-11.988563216198493</v>
      </c>
      <c r="E9395" s="2"/>
      <c r="F9395" s="2"/>
    </row>
    <row r="9396" spans="2:6">
      <c r="B9396">
        <v>-1.18807</v>
      </c>
      <c r="C9396">
        <v>-1.18763</v>
      </c>
      <c r="D9396" s="2">
        <v>-25.403086633833212</v>
      </c>
      <c r="E9396" s="2"/>
      <c r="F9396" s="2"/>
    </row>
    <row r="9397" spans="2:6">
      <c r="B9397">
        <v>-1.1974499999999999</v>
      </c>
      <c r="C9397">
        <v>-1.19713</v>
      </c>
      <c r="D9397" s="2">
        <v>-17.786483739225719</v>
      </c>
      <c r="E9397" s="2"/>
      <c r="F9397" s="2"/>
    </row>
    <row r="9398" spans="2:6">
      <c r="B9398">
        <v>-1.18302</v>
      </c>
      <c r="C9398">
        <v>-1.18259</v>
      </c>
      <c r="D9398" s="2">
        <v>-24.820135369343912</v>
      </c>
      <c r="E9398" s="2"/>
      <c r="F9398" s="2"/>
    </row>
    <row r="9399" spans="2:6">
      <c r="B9399">
        <v>-1.2174499999999999</v>
      </c>
      <c r="C9399">
        <v>-1.2170000000000001</v>
      </c>
      <c r="D9399" s="2">
        <v>-25.452154319338671</v>
      </c>
      <c r="E9399" s="2"/>
      <c r="F9399" s="2"/>
    </row>
    <row r="9400" spans="2:6">
      <c r="B9400">
        <v>-1.2464900000000001</v>
      </c>
      <c r="C9400">
        <v>-1.2460899999999999</v>
      </c>
      <c r="D9400" s="2">
        <v>-22.881065319294944</v>
      </c>
      <c r="E9400" s="2"/>
      <c r="F9400" s="2"/>
    </row>
    <row r="9401" spans="2:6">
      <c r="B9401">
        <v>-1.2392399999999999</v>
      </c>
      <c r="C9401">
        <v>-1.2390000000000001</v>
      </c>
      <c r="D9401" s="2">
        <v>-13.699588441721625</v>
      </c>
      <c r="E9401" s="2"/>
      <c r="F9401" s="2"/>
    </row>
    <row r="9402" spans="2:6">
      <c r="B9402">
        <v>-1.23651</v>
      </c>
      <c r="C9402">
        <v>-1.2360800000000001</v>
      </c>
      <c r="D9402" s="2">
        <v>-24.119010983903824</v>
      </c>
      <c r="E9402" s="2"/>
      <c r="F9402" s="2"/>
    </row>
    <row r="9403" spans="2:6">
      <c r="B9403">
        <v>-1.24516</v>
      </c>
      <c r="C9403">
        <v>-1.2452399999999999</v>
      </c>
      <c r="D9403" s="2">
        <v>4.3918185379817256</v>
      </c>
      <c r="E9403" s="2"/>
      <c r="F9403" s="2"/>
    </row>
    <row r="9404" spans="2:6">
      <c r="B9404">
        <v>-1.2505999999999999</v>
      </c>
      <c r="C9404">
        <v>-1.2499400000000001</v>
      </c>
      <c r="D9404" s="2">
        <v>-37.225922525443991</v>
      </c>
      <c r="E9404" s="2"/>
      <c r="F9404" s="2"/>
    </row>
    <row r="9405" spans="2:6">
      <c r="B9405">
        <v>-1.26189</v>
      </c>
      <c r="C9405">
        <v>-1.2610699999999999</v>
      </c>
      <c r="D9405" s="2">
        <v>-46.77571050360671</v>
      </c>
      <c r="E9405" s="2"/>
      <c r="F9405" s="2"/>
    </row>
    <row r="9406" spans="2:6">
      <c r="B9406">
        <v>-1.2843899999999999</v>
      </c>
      <c r="C9406">
        <v>-1.28399</v>
      </c>
      <c r="D9406" s="2">
        <v>-22.625154398815226</v>
      </c>
      <c r="E9406" s="2"/>
      <c r="F9406" s="2"/>
    </row>
    <row r="9407" spans="2:6">
      <c r="B9407">
        <v>-1.2573399999999999</v>
      </c>
      <c r="C9407">
        <v>-1.25709</v>
      </c>
      <c r="D9407" s="2">
        <v>-14.527099512201547</v>
      </c>
      <c r="E9407" s="2"/>
      <c r="F9407" s="2"/>
    </row>
    <row r="9408" spans="2:6">
      <c r="B9408">
        <v>-1.28226</v>
      </c>
      <c r="C9408">
        <v>-1.28186</v>
      </c>
      <c r="D9408" s="2">
        <v>-22.665944376360866</v>
      </c>
      <c r="E9408" s="2"/>
      <c r="F9408" s="2"/>
    </row>
    <row r="9409" spans="2:6">
      <c r="B9409">
        <v>-1.2696099999999999</v>
      </c>
      <c r="C9409">
        <v>-1.26908</v>
      </c>
      <c r="D9409" s="2">
        <v>-30.351930339838262</v>
      </c>
      <c r="E9409" s="2"/>
      <c r="F9409" s="2"/>
    </row>
    <row r="9410" spans="2:6">
      <c r="B9410">
        <v>-1.28373</v>
      </c>
      <c r="C9410">
        <v>-1.2831699999999999</v>
      </c>
      <c r="D9410" s="2">
        <v>-31.677750324439945</v>
      </c>
      <c r="E9410" s="2"/>
      <c r="F9410" s="2"/>
    </row>
    <row r="9411" spans="2:6">
      <c r="B9411">
        <v>-1.29853</v>
      </c>
      <c r="C9411">
        <v>-1.2981100000000001</v>
      </c>
      <c r="D9411" s="2">
        <v>-23.774512874542395</v>
      </c>
      <c r="E9411" s="2"/>
      <c r="F9411" s="2"/>
    </row>
    <row r="9412" spans="2:6">
      <c r="B9412">
        <v>-1.29016</v>
      </c>
      <c r="C9412">
        <v>-1.2901199999999999</v>
      </c>
      <c r="D9412" s="2">
        <v>-2.2429114619239763</v>
      </c>
      <c r="E9412" s="2"/>
      <c r="F9412" s="2"/>
    </row>
    <row r="9413" spans="2:6">
      <c r="B9413">
        <v>-1.31301</v>
      </c>
      <c r="C9413">
        <v>-1.3127200000000001</v>
      </c>
      <c r="D9413" s="2">
        <v>-16.441965638211432</v>
      </c>
      <c r="E9413" s="2"/>
      <c r="F9413" s="2"/>
    </row>
    <row r="9414" spans="2:6">
      <c r="B9414">
        <v>-1.31365</v>
      </c>
      <c r="C9414">
        <v>-1.31328</v>
      </c>
      <c r="D9414" s="2">
        <v>-20.918616094446154</v>
      </c>
      <c r="E9414" s="2"/>
      <c r="F9414" s="2"/>
    </row>
    <row r="9415" spans="2:6">
      <c r="B9415">
        <v>-1.34901</v>
      </c>
      <c r="C9415">
        <v>-1.3485100000000001</v>
      </c>
      <c r="D9415" s="2">
        <v>-28.432308373805657</v>
      </c>
      <c r="E9415" s="2"/>
      <c r="F9415" s="2"/>
    </row>
    <row r="9416" spans="2:6">
      <c r="B9416">
        <v>-1.3526400000000001</v>
      </c>
      <c r="C9416">
        <v>-1.3519399999999999</v>
      </c>
      <c r="D9416" s="2">
        <v>-39.289676028493133</v>
      </c>
      <c r="E9416" s="2"/>
      <c r="F9416" s="2"/>
    </row>
    <row r="9417" spans="2:6">
      <c r="B9417">
        <v>-1.3263400000000001</v>
      </c>
      <c r="C9417">
        <v>-1.3257399999999999</v>
      </c>
      <c r="D9417" s="2">
        <v>-33.875674066261944</v>
      </c>
      <c r="E9417" s="2"/>
      <c r="F9417" s="2"/>
    </row>
    <row r="9418" spans="2:6">
      <c r="B9418">
        <v>-1.3436600000000001</v>
      </c>
      <c r="C9418">
        <v>-1.34321</v>
      </c>
      <c r="D9418" s="2">
        <v>-25.113294234573498</v>
      </c>
      <c r="E9418" s="2"/>
      <c r="F9418" s="2"/>
    </row>
    <row r="9419" spans="2:6">
      <c r="B9419">
        <v>-1.3866099999999999</v>
      </c>
      <c r="C9419">
        <v>-1.3863300000000001</v>
      </c>
      <c r="D9419" s="2">
        <v>-16.232222195208813</v>
      </c>
      <c r="E9419" s="2"/>
      <c r="F9419" s="2"/>
    </row>
    <row r="9420" spans="2:6">
      <c r="B9420">
        <v>-1.3613299999999999</v>
      </c>
      <c r="C9420">
        <v>-1.3610100000000001</v>
      </c>
      <c r="D9420" s="2">
        <v>-18.094149641240122</v>
      </c>
      <c r="E9420" s="2"/>
      <c r="F9420" s="2"/>
    </row>
    <row r="9421" spans="2:6">
      <c r="B9421">
        <v>-1.36199</v>
      </c>
      <c r="C9421">
        <v>-1.3615699999999999</v>
      </c>
      <c r="D9421" s="2">
        <v>-23.722521048084406</v>
      </c>
      <c r="E9421" s="2"/>
      <c r="F9421" s="2"/>
    </row>
    <row r="9422" spans="2:6">
      <c r="B9422">
        <v>-1.3494900000000001</v>
      </c>
      <c r="C9422">
        <v>-1.34927</v>
      </c>
      <c r="D9422" s="2">
        <v>-11.891474006829144</v>
      </c>
      <c r="E9422" s="2"/>
      <c r="F9422" s="2"/>
    </row>
    <row r="9423" spans="2:6">
      <c r="B9423">
        <v>-1.3747199999999999</v>
      </c>
      <c r="C9423">
        <v>-1.3745499999999999</v>
      </c>
      <c r="D9423" s="2">
        <v>-9.60270064164955</v>
      </c>
      <c r="E9423" s="2"/>
      <c r="F9423" s="2"/>
    </row>
    <row r="9424" spans="2:6">
      <c r="B9424">
        <v>-1.3877699999999999</v>
      </c>
      <c r="C9424">
        <v>-1.3872199999999999</v>
      </c>
      <c r="D9424" s="2">
        <v>-31.040210750809166</v>
      </c>
      <c r="E9424" s="2"/>
      <c r="F9424" s="2"/>
    </row>
    <row r="9425" spans="2:6">
      <c r="B9425">
        <v>-1.4012199999999999</v>
      </c>
      <c r="C9425">
        <v>-1.4005300000000001</v>
      </c>
      <c r="D9425" s="2">
        <v>-38.876229179633334</v>
      </c>
      <c r="E9425" s="2"/>
      <c r="F9425" s="2"/>
    </row>
    <row r="9426" spans="2:6">
      <c r="B9426">
        <v>-1.42916</v>
      </c>
      <c r="C9426">
        <v>-1.4288700000000001</v>
      </c>
      <c r="D9426" s="2">
        <v>-15.956852883240261</v>
      </c>
      <c r="E9426" s="2"/>
      <c r="F9426" s="2"/>
    </row>
    <row r="9427" spans="2:6">
      <c r="B9427">
        <v>-1.4034899999999999</v>
      </c>
      <c r="C9427">
        <v>-1.40354</v>
      </c>
      <c r="D9427" s="2">
        <v>2.6225086616834172</v>
      </c>
      <c r="E9427" s="2"/>
      <c r="F9427" s="2"/>
    </row>
    <row r="9428" spans="2:6">
      <c r="B9428">
        <v>-1.4371799999999999</v>
      </c>
      <c r="C9428">
        <v>-1.43659</v>
      </c>
      <c r="D9428" s="2">
        <v>-32.693143368186149</v>
      </c>
      <c r="E9428" s="2"/>
      <c r="F9428" s="2"/>
    </row>
    <row r="9429" spans="2:6">
      <c r="B9429">
        <v>-1.4480900000000001</v>
      </c>
      <c r="C9429">
        <v>-1.4475499999999999</v>
      </c>
      <c r="D9429" s="2">
        <v>-29.868722937799006</v>
      </c>
      <c r="E9429" s="2"/>
      <c r="F9429" s="2"/>
    </row>
    <row r="9430" spans="2:6">
      <c r="B9430">
        <v>-1.4512700000000001</v>
      </c>
      <c r="C9430">
        <v>-1.45072</v>
      </c>
      <c r="D9430" s="2">
        <v>-30.586520616444439</v>
      </c>
      <c r="E9430" s="2"/>
      <c r="F9430" s="2"/>
    </row>
    <row r="9431" spans="2:6">
      <c r="B9431">
        <v>-1.4545999999999999</v>
      </c>
      <c r="C9431">
        <v>-1.4538599999999999</v>
      </c>
      <c r="D9431" s="2">
        <v>-41.533805303689554</v>
      </c>
      <c r="E9431" s="2"/>
      <c r="F9431" s="2"/>
    </row>
    <row r="9432" spans="2:6">
      <c r="B9432">
        <v>-1.4689300000000001</v>
      </c>
      <c r="C9432">
        <v>-1.46837</v>
      </c>
      <c r="D9432" s="2">
        <v>-31.230122618391054</v>
      </c>
      <c r="E9432" s="2"/>
      <c r="F9432" s="2"/>
    </row>
    <row r="9433" spans="2:6">
      <c r="B9433">
        <v>-1.43791</v>
      </c>
      <c r="C9433">
        <v>-1.4375500000000001</v>
      </c>
      <c r="D9433" s="2">
        <v>-20.086147552386695</v>
      </c>
      <c r="E9433" s="2"/>
      <c r="F9433" s="2"/>
    </row>
    <row r="9434" spans="2:6">
      <c r="B9434">
        <v>-1.4846600000000001</v>
      </c>
      <c r="C9434">
        <v>-1.4844200000000001</v>
      </c>
      <c r="D9434" s="2">
        <v>-13.459184869487238</v>
      </c>
      <c r="E9434" s="2"/>
      <c r="F9434" s="2"/>
    </row>
    <row r="9435" spans="2:6">
      <c r="B9435">
        <v>-1.4797899999999999</v>
      </c>
      <c r="C9435">
        <v>-1.47946</v>
      </c>
      <c r="D9435" s="2">
        <v>-18.278833076832797</v>
      </c>
      <c r="E9435" s="2"/>
      <c r="F9435" s="2"/>
    </row>
    <row r="9436" spans="2:6">
      <c r="B9436">
        <v>-1.4531700000000001</v>
      </c>
      <c r="C9436">
        <v>-1.4528799999999999</v>
      </c>
      <c r="D9436" s="2">
        <v>-16.215208519770876</v>
      </c>
      <c r="E9436" s="2"/>
      <c r="F9436" s="2"/>
    </row>
    <row r="9437" spans="2:6">
      <c r="B9437">
        <v>-1.45522</v>
      </c>
      <c r="C9437">
        <v>-1.45486</v>
      </c>
      <c r="D9437" s="2">
        <v>-20.238617359473931</v>
      </c>
      <c r="E9437" s="2"/>
      <c r="F9437" s="2"/>
    </row>
    <row r="9438" spans="2:6">
      <c r="B9438">
        <v>-1.49573</v>
      </c>
      <c r="C9438">
        <v>-1.4946900000000001</v>
      </c>
      <c r="D9438" s="2">
        <v>-57.987810172434791</v>
      </c>
      <c r="E9438" s="2"/>
      <c r="F9438" s="2"/>
    </row>
    <row r="9439" spans="2:6">
      <c r="B9439">
        <v>-1.49369</v>
      </c>
      <c r="C9439">
        <v>-1.49329</v>
      </c>
      <c r="D9439" s="2">
        <v>-22.668782188238946</v>
      </c>
      <c r="E9439" s="2"/>
      <c r="F9439" s="2"/>
    </row>
    <row r="9440" spans="2:6">
      <c r="B9440">
        <v>-1.52325</v>
      </c>
      <c r="C9440">
        <v>-1.5226500000000001</v>
      </c>
      <c r="D9440" s="2">
        <v>-33.253631283948948</v>
      </c>
      <c r="E9440" s="2"/>
      <c r="F9440" s="2"/>
    </row>
    <row r="9441" spans="2:6">
      <c r="B9441">
        <v>-1.48149</v>
      </c>
      <c r="C9441">
        <v>-1.4810000000000001</v>
      </c>
      <c r="D9441" s="2">
        <v>-27.071285931868736</v>
      </c>
      <c r="E9441" s="2"/>
      <c r="F9441" s="2"/>
    </row>
    <row r="9442" spans="2:6">
      <c r="B9442">
        <v>-1.5058800000000001</v>
      </c>
      <c r="C9442">
        <v>-1.5049600000000001</v>
      </c>
      <c r="D9442" s="2">
        <v>-51.255507542956785</v>
      </c>
      <c r="E9442" s="2"/>
      <c r="F9442" s="2"/>
    </row>
    <row r="9443" spans="2:6">
      <c r="B9443">
        <v>-1.5305299999999999</v>
      </c>
      <c r="C9443">
        <v>-1.5297000000000001</v>
      </c>
      <c r="D9443" s="2">
        <v>-45.995229160039628</v>
      </c>
      <c r="E9443" s="2"/>
      <c r="F9443" s="2"/>
    </row>
    <row r="9444" spans="2:6">
      <c r="B9444">
        <v>-1.5225599999999999</v>
      </c>
      <c r="C9444">
        <v>-1.52193</v>
      </c>
      <c r="D9444" s="2">
        <v>-35.095218348628798</v>
      </c>
      <c r="E9444" s="2"/>
      <c r="F9444" s="2"/>
    </row>
    <row r="9445" spans="2:6">
      <c r="B9445">
        <v>-1.5505500000000001</v>
      </c>
      <c r="C9445">
        <v>-1.5501400000000001</v>
      </c>
      <c r="D9445" s="2">
        <v>-22.741837271499556</v>
      </c>
      <c r="E9445" s="2"/>
      <c r="F9445" s="2"/>
    </row>
    <row r="9446" spans="2:6">
      <c r="B9446">
        <v>-1.5300199999999999</v>
      </c>
      <c r="C9446">
        <v>-1.52922</v>
      </c>
      <c r="D9446" s="2">
        <v>-44.699255319055609</v>
      </c>
      <c r="E9446" s="2"/>
      <c r="F9446" s="2"/>
    </row>
    <row r="9447" spans="2:6">
      <c r="B9447">
        <v>-1.53285</v>
      </c>
      <c r="C9447">
        <v>-1.53247</v>
      </c>
      <c r="D9447" s="2">
        <v>-21.297711384651866</v>
      </c>
      <c r="E9447" s="2"/>
      <c r="F9447" s="2"/>
    </row>
    <row r="9448" spans="2:6">
      <c r="B9448">
        <v>-1.54057</v>
      </c>
      <c r="C9448">
        <v>-1.5400499999999999</v>
      </c>
      <c r="D9448" s="2">
        <v>-29.099734324073797</v>
      </c>
      <c r="E9448" s="2"/>
      <c r="F9448" s="2"/>
    </row>
    <row r="9449" spans="2:6">
      <c r="B9449">
        <v>-1.54776</v>
      </c>
      <c r="C9449">
        <v>-1.5470900000000001</v>
      </c>
      <c r="D9449" s="2">
        <v>-36.857720570408297</v>
      </c>
      <c r="E9449" s="2"/>
      <c r="F9449" s="2"/>
    </row>
    <row r="9450" spans="2:6">
      <c r="B9450">
        <v>-1.52535</v>
      </c>
      <c r="C9450">
        <v>-1.52457</v>
      </c>
      <c r="D9450" s="2">
        <v>-43.382122302682021</v>
      </c>
      <c r="E9450" s="2"/>
      <c r="F9450" s="2"/>
    </row>
    <row r="9451" spans="2:6">
      <c r="B9451">
        <v>-1.50969</v>
      </c>
      <c r="C9451">
        <v>-1.5090300000000001</v>
      </c>
      <c r="D9451" s="2">
        <v>-36.685613807233011</v>
      </c>
      <c r="E9451" s="2"/>
      <c r="F9451" s="2"/>
    </row>
    <row r="9452" spans="2:6">
      <c r="B9452">
        <v>-1.52366</v>
      </c>
      <c r="C9452">
        <v>-1.5231399999999999</v>
      </c>
      <c r="D9452" s="2">
        <v>-28.924226771502124</v>
      </c>
      <c r="E9452" s="2"/>
      <c r="F9452" s="2"/>
    </row>
    <row r="9453" spans="2:6">
      <c r="B9453">
        <v>-1.5914999999999999</v>
      </c>
      <c r="C9453">
        <v>-1.5905800000000001</v>
      </c>
      <c r="D9453" s="2">
        <v>-51.107276128641494</v>
      </c>
      <c r="E9453" s="2"/>
      <c r="F9453" s="2"/>
    </row>
    <row r="9454" spans="2:6">
      <c r="B9454">
        <v>-1.5479700000000001</v>
      </c>
      <c r="C9454">
        <v>-1.5472999999999999</v>
      </c>
      <c r="D9454" s="2">
        <v>-37.073030038822786</v>
      </c>
      <c r="E9454" s="2"/>
      <c r="F9454" s="2"/>
    </row>
    <row r="9455" spans="2:6">
      <c r="B9455">
        <v>-1.5261</v>
      </c>
      <c r="C9455">
        <v>-1.52539</v>
      </c>
      <c r="D9455" s="2">
        <v>-39.556697917004591</v>
      </c>
      <c r="E9455" s="2"/>
      <c r="F9455" s="2"/>
    </row>
    <row r="9456" spans="2:6">
      <c r="B9456">
        <v>-1.6093999999999999</v>
      </c>
      <c r="C9456">
        <v>-1.6089100000000001</v>
      </c>
      <c r="D9456" s="2">
        <v>-27.357984312650906</v>
      </c>
      <c r="E9456" s="2"/>
      <c r="F9456" s="2"/>
    </row>
    <row r="9457" spans="1:6">
      <c r="A9457" s="1" t="s">
        <v>90</v>
      </c>
      <c r="D9457" s="2" t="s">
        <v>3</v>
      </c>
      <c r="E9457" s="2"/>
      <c r="F9457" s="2"/>
    </row>
    <row r="9458" spans="1:6">
      <c r="B9458">
        <v>-0.408055</v>
      </c>
      <c r="C9458">
        <v>-0.40851300000000001</v>
      </c>
      <c r="D9458" s="2">
        <v>27.93142232837091</v>
      </c>
      <c r="E9458" s="2">
        <f>AVERAGE(D9458:D9569)</f>
        <v>18.619333788751053</v>
      </c>
      <c r="F9458" s="2"/>
    </row>
    <row r="9459" spans="1:6">
      <c r="B9459">
        <v>-0.39961600000000003</v>
      </c>
      <c r="C9459">
        <v>-0.39996100000000001</v>
      </c>
      <c r="D9459" s="2">
        <v>21.062619754850616</v>
      </c>
      <c r="E9459" s="2"/>
      <c r="F9459" s="2"/>
    </row>
    <row r="9460" spans="1:6">
      <c r="B9460">
        <v>-0.369371</v>
      </c>
      <c r="C9460">
        <v>-0.36944399999999999</v>
      </c>
      <c r="D9460" s="2">
        <v>4.4852932242082462</v>
      </c>
      <c r="E9460" s="2"/>
      <c r="F9460" s="2"/>
    </row>
    <row r="9461" spans="1:6">
      <c r="B9461">
        <v>-0.38342100000000001</v>
      </c>
      <c r="C9461">
        <v>-0.38363399999999998</v>
      </c>
      <c r="D9461" s="2">
        <v>13.003769442570164</v>
      </c>
      <c r="E9461" s="2"/>
      <c r="F9461" s="2"/>
    </row>
    <row r="9462" spans="1:6">
      <c r="B9462">
        <v>-0.37537700000000002</v>
      </c>
      <c r="C9462">
        <v>-0.37545600000000001</v>
      </c>
      <c r="D9462" s="2">
        <v>4.8797788001773519</v>
      </c>
      <c r="E9462" s="2"/>
      <c r="F9462" s="2"/>
    </row>
    <row r="9463" spans="1:6">
      <c r="B9463">
        <v>-0.36623099999999997</v>
      </c>
      <c r="C9463">
        <v>-0.36657400000000001</v>
      </c>
      <c r="D9463" s="2">
        <v>20.962343759751519</v>
      </c>
      <c r="E9463" s="2"/>
      <c r="F9463" s="2"/>
    </row>
    <row r="9464" spans="1:6">
      <c r="B9464">
        <v>-0.37232300000000002</v>
      </c>
      <c r="C9464">
        <v>-0.37230799999999997</v>
      </c>
      <c r="D9464" s="2">
        <v>-0.87304224657691609</v>
      </c>
      <c r="E9464" s="2"/>
      <c r="F9464" s="2"/>
    </row>
    <row r="9465" spans="1:6">
      <c r="B9465">
        <v>-0.35758099999999998</v>
      </c>
      <c r="C9465">
        <v>-0.35828500000000002</v>
      </c>
      <c r="D9465" s="2">
        <v>43.0647447031048</v>
      </c>
      <c r="E9465" s="2"/>
      <c r="F9465" s="2"/>
    </row>
    <row r="9466" spans="1:6">
      <c r="B9466">
        <v>-0.339864</v>
      </c>
      <c r="C9466">
        <v>-0.34026600000000001</v>
      </c>
      <c r="D9466" s="2">
        <v>24.668672688672274</v>
      </c>
      <c r="E9466" s="2"/>
      <c r="F9466" s="2"/>
    </row>
    <row r="9467" spans="1:6">
      <c r="B9467">
        <v>-0.35960199999999998</v>
      </c>
      <c r="C9467">
        <v>-0.36018499999999998</v>
      </c>
      <c r="D9467" s="2">
        <v>35.630385117559527</v>
      </c>
      <c r="E9467" s="2"/>
      <c r="F9467" s="2"/>
    </row>
    <row r="9468" spans="1:6">
      <c r="B9468">
        <v>-0.34394799999999998</v>
      </c>
      <c r="C9468">
        <v>-0.34449000000000002</v>
      </c>
      <c r="D9468" s="2">
        <v>33.211092910129246</v>
      </c>
      <c r="E9468" s="2"/>
      <c r="F9468" s="2"/>
    </row>
    <row r="9469" spans="1:6">
      <c r="B9469">
        <v>-0.32867000000000002</v>
      </c>
      <c r="C9469">
        <v>-0.32909699999999997</v>
      </c>
      <c r="D9469" s="2">
        <v>26.204858031560658</v>
      </c>
      <c r="E9469" s="2"/>
      <c r="F9469" s="2"/>
    </row>
    <row r="9470" spans="1:6">
      <c r="B9470">
        <v>-0.33324799999999999</v>
      </c>
      <c r="C9470">
        <v>-0.33360000000000001</v>
      </c>
      <c r="D9470" s="2">
        <v>21.617055056926315</v>
      </c>
      <c r="E9470" s="2"/>
      <c r="F9470" s="2"/>
    </row>
    <row r="9471" spans="1:6">
      <c r="B9471">
        <v>-0.312475</v>
      </c>
      <c r="C9471">
        <v>-0.312751</v>
      </c>
      <c r="D9471" s="2">
        <v>16.988763241620095</v>
      </c>
      <c r="E9471" s="2"/>
      <c r="F9471" s="2"/>
    </row>
    <row r="9472" spans="1:6">
      <c r="B9472">
        <v>-0.35228799999999999</v>
      </c>
      <c r="C9472">
        <v>-0.35245100000000001</v>
      </c>
      <c r="D9472" s="2">
        <v>10.016665293853071</v>
      </c>
      <c r="E9472" s="2"/>
      <c r="F9472" s="2"/>
    </row>
    <row r="9473" spans="2:6">
      <c r="B9473">
        <v>-0.35133300000000001</v>
      </c>
      <c r="C9473">
        <v>-0.35166599999999998</v>
      </c>
      <c r="D9473" s="2">
        <v>20.431847953257069</v>
      </c>
      <c r="E9473" s="2"/>
      <c r="F9473" s="2"/>
    </row>
    <row r="9474" spans="2:6">
      <c r="B9474">
        <v>-0.344692</v>
      </c>
      <c r="C9474">
        <v>-0.34479199999999999</v>
      </c>
      <c r="D9474" s="2">
        <v>6.1252246037007971</v>
      </c>
      <c r="E9474" s="2"/>
      <c r="F9474" s="2"/>
    </row>
    <row r="9475" spans="2:6">
      <c r="B9475">
        <v>-0.36530800000000002</v>
      </c>
      <c r="C9475">
        <v>-0.36556699999999998</v>
      </c>
      <c r="D9475" s="2">
        <v>15.842334067342481</v>
      </c>
      <c r="E9475" s="2"/>
      <c r="F9475" s="2"/>
    </row>
    <row r="9476" spans="2:6">
      <c r="B9476">
        <v>-0.34879700000000002</v>
      </c>
      <c r="C9476">
        <v>-0.34885500000000003</v>
      </c>
      <c r="D9476" s="2">
        <v>3.5387218209494606</v>
      </c>
      <c r="E9476" s="2"/>
      <c r="F9476" s="2"/>
    </row>
    <row r="9477" spans="2:6">
      <c r="B9477">
        <v>-0.374357</v>
      </c>
      <c r="C9477">
        <v>-0.37502000000000002</v>
      </c>
      <c r="D9477" s="2">
        <v>40.466003364607786</v>
      </c>
      <c r="E9477" s="2"/>
      <c r="F9477" s="2"/>
    </row>
    <row r="9478" spans="2:6">
      <c r="B9478">
        <v>-0.34453499999999998</v>
      </c>
      <c r="C9478">
        <v>-0.34486099999999997</v>
      </c>
      <c r="D9478" s="2">
        <v>19.926363654051983</v>
      </c>
      <c r="E9478" s="2"/>
      <c r="F9478" s="2"/>
    </row>
    <row r="9479" spans="2:6">
      <c r="B9479">
        <v>-0.33885199999999999</v>
      </c>
      <c r="C9479">
        <v>-0.339055</v>
      </c>
      <c r="D9479" s="2">
        <v>12.455181209256965</v>
      </c>
      <c r="E9479" s="2"/>
      <c r="F9479" s="2"/>
    </row>
    <row r="9480" spans="2:6">
      <c r="B9480">
        <v>-0.37925500000000001</v>
      </c>
      <c r="C9480">
        <v>-0.37925900000000001</v>
      </c>
      <c r="D9480" s="2">
        <v>0.23796415591637032</v>
      </c>
      <c r="E9480" s="2"/>
      <c r="F9480" s="2"/>
    </row>
    <row r="9481" spans="2:6">
      <c r="B9481">
        <v>-0.358292</v>
      </c>
      <c r="C9481">
        <v>-0.35859099999999999</v>
      </c>
      <c r="D9481" s="2">
        <v>18.314554582375226</v>
      </c>
      <c r="E9481" s="2"/>
      <c r="F9481" s="2"/>
    </row>
    <row r="9482" spans="2:6">
      <c r="B9482">
        <v>-0.41181099999999998</v>
      </c>
      <c r="C9482">
        <v>-0.41215800000000002</v>
      </c>
      <c r="D9482" s="2">
        <v>21.120411364993391</v>
      </c>
      <c r="E9482" s="2"/>
      <c r="F9482" s="2"/>
    </row>
    <row r="9483" spans="2:6">
      <c r="B9483">
        <v>-0.38736399999999999</v>
      </c>
      <c r="C9483">
        <v>-0.38752599999999998</v>
      </c>
      <c r="D9483" s="2">
        <v>9.9082674828276946</v>
      </c>
      <c r="E9483" s="2"/>
      <c r="F9483" s="2"/>
    </row>
    <row r="9484" spans="2:6">
      <c r="B9484">
        <v>-0.38599899999999998</v>
      </c>
      <c r="C9484">
        <v>-0.38635599999999998</v>
      </c>
      <c r="D9484" s="2">
        <v>21.760260815320564</v>
      </c>
      <c r="E9484" s="2"/>
      <c r="F9484" s="2"/>
    </row>
    <row r="9485" spans="2:6">
      <c r="B9485">
        <v>-0.43188199999999999</v>
      </c>
      <c r="C9485">
        <v>-0.43216500000000002</v>
      </c>
      <c r="D9485" s="2">
        <v>17.255280436153285</v>
      </c>
      <c r="E9485" s="2"/>
      <c r="F9485" s="2"/>
    </row>
    <row r="9486" spans="2:6">
      <c r="B9486">
        <v>-0.46554699999999999</v>
      </c>
      <c r="C9486">
        <v>-0.46600999999999998</v>
      </c>
      <c r="D9486" s="2">
        <v>28.073829413439537</v>
      </c>
      <c r="E9486" s="2"/>
      <c r="F9486" s="2"/>
    </row>
    <row r="9487" spans="2:6">
      <c r="B9487">
        <v>-0.451712</v>
      </c>
      <c r="C9487">
        <v>-0.452123</v>
      </c>
      <c r="D9487" s="2">
        <v>24.95282819286367</v>
      </c>
      <c r="E9487" s="2"/>
      <c r="F9487" s="2"/>
    </row>
    <row r="9488" spans="2:6">
      <c r="B9488">
        <v>-0.475831</v>
      </c>
      <c r="C9488">
        <v>-0.47616599999999998</v>
      </c>
      <c r="D9488" s="2">
        <v>20.300217037381536</v>
      </c>
      <c r="E9488" s="2"/>
      <c r="F9488" s="2"/>
    </row>
    <row r="9489" spans="2:6">
      <c r="B9489">
        <v>-0.46228399999999997</v>
      </c>
      <c r="C9489">
        <v>-0.46281899999999998</v>
      </c>
      <c r="D9489" s="2">
        <v>32.452805973031317</v>
      </c>
      <c r="E9489" s="2"/>
      <c r="F9489" s="2"/>
    </row>
    <row r="9490" spans="2:6">
      <c r="B9490">
        <v>-0.46398899999999998</v>
      </c>
      <c r="C9490">
        <v>-0.46425499999999997</v>
      </c>
      <c r="D9490" s="2">
        <v>16.106697794468495</v>
      </c>
      <c r="E9490" s="2"/>
      <c r="F9490" s="2"/>
    </row>
    <row r="9491" spans="2:6">
      <c r="B9491">
        <v>-0.46387899999999999</v>
      </c>
      <c r="C9491">
        <v>-0.46435100000000001</v>
      </c>
      <c r="D9491" s="2">
        <v>28.62904903285779</v>
      </c>
      <c r="E9491" s="2"/>
      <c r="F9491" s="2"/>
    </row>
    <row r="9492" spans="2:6">
      <c r="B9492">
        <v>-0.50807400000000003</v>
      </c>
      <c r="C9492">
        <v>-0.50821300000000003</v>
      </c>
      <c r="D9492" s="2">
        <v>8.3575573695510172</v>
      </c>
      <c r="E9492" s="2"/>
      <c r="F9492" s="2"/>
    </row>
    <row r="9493" spans="2:6">
      <c r="B9493">
        <v>-0.51211499999999999</v>
      </c>
      <c r="C9493">
        <v>-0.51253199999999999</v>
      </c>
      <c r="D9493" s="2">
        <v>25.220048244461076</v>
      </c>
      <c r="E9493" s="2"/>
      <c r="F9493" s="2"/>
    </row>
    <row r="9494" spans="2:6">
      <c r="B9494">
        <v>-0.49671799999999999</v>
      </c>
      <c r="C9494">
        <v>-0.49741000000000002</v>
      </c>
      <c r="D9494" s="2">
        <v>41.862779725826421</v>
      </c>
      <c r="E9494" s="2"/>
      <c r="F9494" s="2"/>
    </row>
    <row r="9495" spans="2:6">
      <c r="B9495">
        <v>-0.52772399999999997</v>
      </c>
      <c r="C9495">
        <v>-0.52834599999999998</v>
      </c>
      <c r="D9495" s="2">
        <v>37.485972293837179</v>
      </c>
      <c r="E9495" s="2"/>
      <c r="F9495" s="2"/>
    </row>
    <row r="9496" spans="2:6">
      <c r="B9496">
        <v>-0.55062800000000001</v>
      </c>
      <c r="C9496">
        <v>-0.550956</v>
      </c>
      <c r="D9496" s="2">
        <v>19.744316572441655</v>
      </c>
      <c r="E9496" s="2"/>
      <c r="F9496" s="2"/>
    </row>
    <row r="9497" spans="2:6">
      <c r="B9497">
        <v>-0.56453100000000001</v>
      </c>
      <c r="C9497">
        <v>-0.56511199999999995</v>
      </c>
      <c r="D9497" s="2">
        <v>34.950548403629256</v>
      </c>
      <c r="E9497" s="2"/>
      <c r="F9497" s="2"/>
    </row>
    <row r="9498" spans="2:6">
      <c r="B9498">
        <v>-0.57661700000000005</v>
      </c>
      <c r="C9498">
        <v>-0.577318</v>
      </c>
      <c r="D9498" s="2">
        <v>42.092772501485982</v>
      </c>
      <c r="E9498" s="2"/>
      <c r="F9498" s="2"/>
    </row>
    <row r="9499" spans="2:6">
      <c r="B9499">
        <v>-0.57728999999999997</v>
      </c>
      <c r="C9499">
        <v>-0.57747300000000001</v>
      </c>
      <c r="D9499" s="2">
        <v>11.001424725231209</v>
      </c>
      <c r="E9499" s="2"/>
      <c r="F9499" s="2"/>
    </row>
    <row r="9500" spans="2:6">
      <c r="B9500">
        <v>-0.57317300000000004</v>
      </c>
      <c r="C9500">
        <v>-0.57366200000000001</v>
      </c>
      <c r="D9500" s="2">
        <v>29.384631220768142</v>
      </c>
      <c r="E9500" s="2"/>
      <c r="F9500" s="2"/>
    </row>
    <row r="9501" spans="2:6">
      <c r="B9501">
        <v>-0.638683</v>
      </c>
      <c r="C9501">
        <v>-0.63896900000000001</v>
      </c>
      <c r="D9501" s="2">
        <v>17.11646205917091</v>
      </c>
      <c r="E9501" s="2"/>
      <c r="F9501" s="2"/>
    </row>
    <row r="9502" spans="2:6">
      <c r="B9502">
        <v>-0.62036999999999998</v>
      </c>
      <c r="C9502">
        <v>-0.62078900000000004</v>
      </c>
      <c r="D9502" s="2">
        <v>25.110759652492245</v>
      </c>
      <c r="E9502" s="2"/>
      <c r="F9502" s="2"/>
    </row>
    <row r="9503" spans="2:6">
      <c r="B9503">
        <v>-0.60380199999999995</v>
      </c>
      <c r="C9503">
        <v>-0.60392800000000002</v>
      </c>
      <c r="D9503" s="2">
        <v>7.5517475645557157</v>
      </c>
      <c r="E9503" s="2"/>
      <c r="F9503" s="2"/>
    </row>
    <row r="9504" spans="2:6">
      <c r="B9504">
        <v>-0.63489600000000002</v>
      </c>
      <c r="C9504">
        <v>-0.63520100000000002</v>
      </c>
      <c r="D9504" s="2">
        <v>18.247693431118023</v>
      </c>
      <c r="E9504" s="2"/>
      <c r="F9504" s="2"/>
    </row>
    <row r="9505" spans="2:6">
      <c r="B9505">
        <v>-0.61384099999999997</v>
      </c>
      <c r="C9505">
        <v>-0.61421599999999998</v>
      </c>
      <c r="D9505" s="2">
        <v>22.479832144260229</v>
      </c>
      <c r="E9505" s="2"/>
      <c r="F9505" s="2"/>
    </row>
    <row r="9506" spans="2:6">
      <c r="B9506">
        <v>-0.64027400000000001</v>
      </c>
      <c r="C9506">
        <v>-0.64047200000000004</v>
      </c>
      <c r="D9506" s="2">
        <v>11.836537291304296</v>
      </c>
      <c r="E9506" s="2"/>
      <c r="F9506" s="2"/>
    </row>
    <row r="9507" spans="2:6">
      <c r="B9507">
        <v>-0.66478800000000005</v>
      </c>
      <c r="C9507">
        <v>-0.66526300000000005</v>
      </c>
      <c r="D9507" s="2">
        <v>28.348547551666311</v>
      </c>
      <c r="E9507" s="2"/>
      <c r="F9507" s="2"/>
    </row>
    <row r="9508" spans="2:6">
      <c r="B9508">
        <v>-0.66086</v>
      </c>
      <c r="C9508">
        <v>-0.66099699999999995</v>
      </c>
      <c r="D9508" s="2">
        <v>8.1746362958434755</v>
      </c>
      <c r="E9508" s="2"/>
      <c r="F9508" s="2"/>
    </row>
    <row r="9509" spans="2:6">
      <c r="B9509">
        <v>-0.62871699999999997</v>
      </c>
      <c r="C9509">
        <v>-0.62879700000000005</v>
      </c>
      <c r="D9509" s="2">
        <v>4.7780972597869882</v>
      </c>
      <c r="E9509" s="2"/>
      <c r="F9509" s="2"/>
    </row>
    <row r="9510" spans="2:6">
      <c r="B9510">
        <v>-0.64682700000000004</v>
      </c>
      <c r="C9510">
        <v>-0.647374</v>
      </c>
      <c r="D9510" s="2">
        <v>32.656874153998615</v>
      </c>
      <c r="E9510" s="2"/>
      <c r="F9510" s="2"/>
    </row>
    <row r="9511" spans="2:6">
      <c r="B9511">
        <v>-0.67541300000000004</v>
      </c>
      <c r="C9511">
        <v>-0.67613000000000001</v>
      </c>
      <c r="D9511" s="2">
        <v>42.754413537653605</v>
      </c>
      <c r="E9511" s="2"/>
      <c r="F9511" s="2"/>
    </row>
    <row r="9512" spans="2:6">
      <c r="B9512">
        <v>-0.64655499999999999</v>
      </c>
      <c r="C9512">
        <v>-0.64680499999999996</v>
      </c>
      <c r="D9512" s="2">
        <v>14.894451905951106</v>
      </c>
      <c r="E9512" s="2"/>
      <c r="F9512" s="2"/>
    </row>
    <row r="9513" spans="2:6">
      <c r="B9513">
        <v>-0.69164899999999996</v>
      </c>
      <c r="C9513">
        <v>-0.69173899999999999</v>
      </c>
      <c r="D9513" s="2">
        <v>5.3328192016172125</v>
      </c>
      <c r="E9513" s="2"/>
      <c r="F9513" s="2"/>
    </row>
    <row r="9514" spans="2:6">
      <c r="B9514">
        <v>-0.71138900000000005</v>
      </c>
      <c r="C9514">
        <v>-0.71172500000000005</v>
      </c>
      <c r="D9514" s="2">
        <v>19.945179929291754</v>
      </c>
      <c r="E9514" s="2"/>
      <c r="F9514" s="2"/>
    </row>
    <row r="9515" spans="2:6">
      <c r="B9515">
        <v>-0.69969199999999998</v>
      </c>
      <c r="C9515">
        <v>-0.69981899999999997</v>
      </c>
      <c r="D9515" s="2">
        <v>7.5690638305481182</v>
      </c>
      <c r="E9515" s="2"/>
      <c r="F9515" s="2"/>
    </row>
    <row r="9516" spans="2:6">
      <c r="B9516">
        <v>-0.73462400000000005</v>
      </c>
      <c r="C9516">
        <v>-0.734796</v>
      </c>
      <c r="D9516" s="2">
        <v>10.165415885963574</v>
      </c>
      <c r="E9516" s="2"/>
      <c r="F9516" s="2"/>
    </row>
    <row r="9517" spans="2:6">
      <c r="B9517">
        <v>-0.742344</v>
      </c>
      <c r="C9517">
        <v>-0.74293799999999999</v>
      </c>
      <c r="D9517" s="2">
        <v>35.245768672575082</v>
      </c>
      <c r="E9517" s="2"/>
      <c r="F9517" s="2"/>
    </row>
    <row r="9518" spans="2:6">
      <c r="B9518">
        <v>-0.69343900000000003</v>
      </c>
      <c r="C9518">
        <v>-0.69347300000000001</v>
      </c>
      <c r="D9518" s="2">
        <v>2.0091897256555953</v>
      </c>
      <c r="E9518" s="2"/>
      <c r="F9518" s="2"/>
    </row>
    <row r="9519" spans="2:6">
      <c r="B9519">
        <v>-0.69670500000000002</v>
      </c>
      <c r="C9519">
        <v>-0.69697399999999998</v>
      </c>
      <c r="D9519" s="2">
        <v>16.029865741348793</v>
      </c>
      <c r="E9519" s="2"/>
      <c r="F9519" s="2"/>
    </row>
    <row r="9520" spans="2:6">
      <c r="B9520">
        <v>-0.72703700000000004</v>
      </c>
      <c r="C9520">
        <v>-0.72719999999999996</v>
      </c>
      <c r="D9520" s="2">
        <v>9.6709513784080485</v>
      </c>
      <c r="E9520" s="2"/>
      <c r="F9520" s="2"/>
    </row>
    <row r="9521" spans="2:6">
      <c r="B9521">
        <v>-0.70678399999999997</v>
      </c>
      <c r="C9521">
        <v>-0.70694400000000002</v>
      </c>
      <c r="D9521" s="2">
        <v>9.4942840684295966</v>
      </c>
      <c r="E9521" s="2"/>
      <c r="F9521" s="2"/>
    </row>
    <row r="9522" spans="2:6">
      <c r="B9522">
        <v>-0.73008099999999998</v>
      </c>
      <c r="C9522">
        <v>-0.73075000000000001</v>
      </c>
      <c r="D9522" s="2">
        <v>39.672153730864011</v>
      </c>
      <c r="E9522" s="2"/>
      <c r="F9522" s="2"/>
    </row>
    <row r="9523" spans="2:6">
      <c r="B9523">
        <v>-0.780559</v>
      </c>
      <c r="C9523">
        <v>-0.78082600000000002</v>
      </c>
      <c r="D9523" s="2">
        <v>15.726751844877265</v>
      </c>
      <c r="E9523" s="2"/>
      <c r="F9523" s="2"/>
    </row>
    <row r="9524" spans="2:6">
      <c r="B9524">
        <v>-0.76822900000000005</v>
      </c>
      <c r="C9524">
        <v>-0.76860899999999999</v>
      </c>
      <c r="D9524" s="2">
        <v>22.461985108375906</v>
      </c>
      <c r="E9524" s="2"/>
      <c r="F9524" s="2"/>
    </row>
    <row r="9525" spans="2:6">
      <c r="B9525">
        <v>-0.78004300000000004</v>
      </c>
      <c r="C9525">
        <v>-0.78045600000000004</v>
      </c>
      <c r="D9525" s="2">
        <v>24.396087568017329</v>
      </c>
      <c r="E9525" s="2"/>
      <c r="F9525" s="2"/>
    </row>
    <row r="9526" spans="2:6">
      <c r="B9526">
        <v>-0.76575099999999996</v>
      </c>
      <c r="C9526">
        <v>-0.76607700000000001</v>
      </c>
      <c r="D9526" s="2">
        <v>19.24079085519152</v>
      </c>
      <c r="E9526" s="2"/>
      <c r="F9526" s="2"/>
    </row>
    <row r="9527" spans="2:6">
      <c r="B9527">
        <v>-0.76430200000000004</v>
      </c>
      <c r="C9527">
        <v>-0.76469699999999996</v>
      </c>
      <c r="D9527" s="2">
        <v>23.39105709722363</v>
      </c>
      <c r="E9527" s="2"/>
      <c r="F9527" s="2"/>
    </row>
    <row r="9528" spans="2:6">
      <c r="B9528">
        <v>-0.78716699999999995</v>
      </c>
      <c r="C9528">
        <v>-0.78736899999999999</v>
      </c>
      <c r="D9528" s="2">
        <v>11.961216305787318</v>
      </c>
      <c r="E9528" s="2"/>
      <c r="F9528" s="2"/>
    </row>
    <row r="9529" spans="2:6">
      <c r="B9529">
        <v>-0.82311900000000005</v>
      </c>
      <c r="C9529">
        <v>-0.82364999999999999</v>
      </c>
      <c r="D9529" s="2">
        <v>31.264638656312389</v>
      </c>
      <c r="E9529" s="2"/>
      <c r="F9529" s="2"/>
    </row>
    <row r="9530" spans="2:6">
      <c r="B9530">
        <v>-0.81593499999999997</v>
      </c>
      <c r="C9530">
        <v>-0.81637999999999999</v>
      </c>
      <c r="D9530" s="2">
        <v>26.197257774033631</v>
      </c>
      <c r="E9530" s="2"/>
      <c r="F9530" s="2"/>
    </row>
    <row r="9531" spans="2:6">
      <c r="B9531">
        <v>-0.80474400000000001</v>
      </c>
      <c r="C9531">
        <v>-0.80476300000000001</v>
      </c>
      <c r="D9531" s="2">
        <v>1.1484766763362557</v>
      </c>
      <c r="E9531" s="2"/>
      <c r="F9531" s="2"/>
    </row>
    <row r="9532" spans="2:6">
      <c r="B9532">
        <v>-0.80593999999999999</v>
      </c>
      <c r="C9532">
        <v>-0.80662599999999995</v>
      </c>
      <c r="D9532" s="2">
        <v>40.456091262956278</v>
      </c>
      <c r="E9532" s="2"/>
      <c r="F9532" s="2"/>
    </row>
    <row r="9533" spans="2:6">
      <c r="B9533">
        <v>-0.80656000000000005</v>
      </c>
      <c r="C9533">
        <v>-0.806952</v>
      </c>
      <c r="D9533" s="2">
        <v>23.155948272928406</v>
      </c>
      <c r="E9533" s="2"/>
      <c r="F9533" s="2"/>
    </row>
    <row r="9534" spans="2:6">
      <c r="B9534">
        <v>-0.81862699999999999</v>
      </c>
      <c r="C9534">
        <v>-0.81911</v>
      </c>
      <c r="D9534" s="2">
        <v>28.408891322836045</v>
      </c>
      <c r="E9534" s="2"/>
      <c r="F9534" s="2"/>
    </row>
    <row r="9535" spans="2:6">
      <c r="B9535">
        <v>-0.81480200000000003</v>
      </c>
      <c r="C9535">
        <v>-0.81497200000000003</v>
      </c>
      <c r="D9535" s="2">
        <v>10.021366431145484</v>
      </c>
      <c r="E9535" s="2"/>
      <c r="F9535" s="2"/>
    </row>
    <row r="9536" spans="2:6">
      <c r="B9536">
        <v>-0.84941699999999998</v>
      </c>
      <c r="C9536">
        <v>-0.85004000000000002</v>
      </c>
      <c r="D9536" s="2">
        <v>36.611284822920162</v>
      </c>
      <c r="E9536" s="2"/>
      <c r="F9536" s="2"/>
    </row>
    <row r="9537" spans="2:6">
      <c r="B9537">
        <v>-0.84246299999999996</v>
      </c>
      <c r="C9537">
        <v>-0.84293899999999999</v>
      </c>
      <c r="D9537" s="2">
        <v>28.009255009356362</v>
      </c>
      <c r="E9537" s="2"/>
      <c r="F9537" s="2"/>
    </row>
    <row r="9538" spans="2:6">
      <c r="B9538">
        <v>-0.85142700000000004</v>
      </c>
      <c r="C9538">
        <v>-0.85152700000000003</v>
      </c>
      <c r="D9538" s="2">
        <v>5.9107002702831393</v>
      </c>
      <c r="E9538" s="2"/>
      <c r="F9538" s="2"/>
    </row>
    <row r="9539" spans="2:6">
      <c r="B9539">
        <v>-0.86153299999999999</v>
      </c>
      <c r="C9539">
        <v>-0.861788</v>
      </c>
      <c r="D9539" s="2">
        <v>14.93547628576286</v>
      </c>
      <c r="E9539" s="2"/>
      <c r="F9539" s="2"/>
    </row>
    <row r="9540" spans="2:6">
      <c r="B9540">
        <v>-0.85316499999999995</v>
      </c>
      <c r="C9540">
        <v>-0.85324599999999995</v>
      </c>
      <c r="D9540" s="2">
        <v>4.7660428117620359</v>
      </c>
      <c r="E9540" s="2"/>
      <c r="F9540" s="2"/>
    </row>
    <row r="9541" spans="2:6">
      <c r="B9541">
        <v>-0.86465000000000003</v>
      </c>
      <c r="C9541">
        <v>-0.86481200000000003</v>
      </c>
      <c r="D9541" s="2">
        <v>9.4847489733003911</v>
      </c>
      <c r="E9541" s="2"/>
      <c r="F9541" s="2"/>
    </row>
    <row r="9542" spans="2:6">
      <c r="B9542">
        <v>-0.85990699999999998</v>
      </c>
      <c r="C9542">
        <v>-0.86066399999999998</v>
      </c>
      <c r="D9542" s="2">
        <v>44.465816979333283</v>
      </c>
      <c r="E9542" s="2"/>
      <c r="F9542" s="2"/>
    </row>
    <row r="9543" spans="2:6">
      <c r="B9543">
        <v>-0.84394400000000003</v>
      </c>
      <c r="C9543">
        <v>-0.84409699999999999</v>
      </c>
      <c r="D9543" s="2">
        <v>9.005051716563333</v>
      </c>
      <c r="E9543" s="2"/>
      <c r="F9543" s="2"/>
    </row>
    <row r="9544" spans="2:6">
      <c r="B9544">
        <v>-0.83973399999999998</v>
      </c>
      <c r="C9544">
        <v>-0.83988300000000005</v>
      </c>
      <c r="D9544" s="2">
        <v>8.7410490416513689</v>
      </c>
      <c r="E9544" s="2"/>
      <c r="F9544" s="2"/>
    </row>
    <row r="9545" spans="2:6">
      <c r="B9545">
        <v>-0.85925600000000002</v>
      </c>
      <c r="C9545">
        <v>-0.85931100000000005</v>
      </c>
      <c r="D9545" s="2">
        <v>3.2773901981771516</v>
      </c>
      <c r="E9545" s="2"/>
      <c r="F9545" s="2"/>
    </row>
    <row r="9546" spans="2:6">
      <c r="B9546">
        <v>-0.88641300000000001</v>
      </c>
      <c r="C9546">
        <v>-0.88661999999999996</v>
      </c>
      <c r="D9546" s="2">
        <v>12.129123997855114</v>
      </c>
      <c r="E9546" s="2"/>
      <c r="F9546" s="2"/>
    </row>
    <row r="9547" spans="2:6">
      <c r="B9547">
        <v>-0.87808399999999998</v>
      </c>
      <c r="C9547">
        <v>-0.87845200000000001</v>
      </c>
      <c r="D9547" s="2">
        <v>21.573003638826012</v>
      </c>
      <c r="E9547" s="2"/>
      <c r="F9547" s="2"/>
    </row>
    <row r="9548" spans="2:6">
      <c r="B9548">
        <v>-0.90208299999999997</v>
      </c>
      <c r="C9548">
        <v>-0.90229999999999999</v>
      </c>
      <c r="D9548" s="2">
        <v>12.644929308295676</v>
      </c>
      <c r="E9548" s="2"/>
      <c r="F9548" s="2"/>
    </row>
    <row r="9549" spans="2:6">
      <c r="B9549">
        <v>-0.85139299999999996</v>
      </c>
      <c r="C9549">
        <v>-0.85168500000000003</v>
      </c>
      <c r="D9549" s="2">
        <v>17.159674822719854</v>
      </c>
      <c r="E9549" s="2"/>
      <c r="F9549" s="2"/>
    </row>
    <row r="9550" spans="2:6">
      <c r="B9550">
        <v>-0.90458899999999998</v>
      </c>
      <c r="C9550">
        <v>-0.90504300000000004</v>
      </c>
      <c r="D9550" s="2">
        <v>26.536365130184578</v>
      </c>
      <c r="E9550" s="2"/>
      <c r="F9550" s="2"/>
    </row>
    <row r="9551" spans="2:6">
      <c r="B9551">
        <v>-0.91278800000000004</v>
      </c>
      <c r="C9551">
        <v>-0.91320900000000005</v>
      </c>
      <c r="D9551" s="2">
        <v>24.583629430944651</v>
      </c>
      <c r="E9551" s="2"/>
      <c r="F9551" s="2"/>
    </row>
    <row r="9552" spans="2:6">
      <c r="B9552">
        <v>-0.87066399999999999</v>
      </c>
      <c r="C9552">
        <v>-0.87095999999999996</v>
      </c>
      <c r="D9552" s="2">
        <v>17.360609182322705</v>
      </c>
      <c r="E9552" s="2"/>
      <c r="F9552" s="2"/>
    </row>
    <row r="9553" spans="2:6">
      <c r="B9553">
        <v>-0.88639699999999999</v>
      </c>
      <c r="C9553">
        <v>-0.886459</v>
      </c>
      <c r="D9553" s="2">
        <v>3.6502327611385539</v>
      </c>
      <c r="E9553" s="2"/>
      <c r="F9553" s="2"/>
    </row>
    <row r="9554" spans="2:6">
      <c r="B9554">
        <v>-0.90382399999999996</v>
      </c>
      <c r="C9554">
        <v>-0.90421499999999999</v>
      </c>
      <c r="D9554" s="2">
        <v>22.855644810255519</v>
      </c>
      <c r="E9554" s="2"/>
      <c r="F9554" s="2"/>
    </row>
    <row r="9555" spans="2:6">
      <c r="B9555">
        <v>-0.91486699999999999</v>
      </c>
      <c r="C9555">
        <v>-0.91520599999999996</v>
      </c>
      <c r="D9555" s="2">
        <v>19.7624093938716</v>
      </c>
      <c r="E9555" s="2"/>
      <c r="F9555" s="2"/>
    </row>
    <row r="9556" spans="2:6">
      <c r="B9556">
        <v>-0.90672900000000001</v>
      </c>
      <c r="C9556">
        <v>-0.90695800000000004</v>
      </c>
      <c r="D9556" s="2">
        <v>13.437158087845994</v>
      </c>
      <c r="E9556" s="2"/>
      <c r="F9556" s="2"/>
    </row>
    <row r="9557" spans="2:6">
      <c r="B9557">
        <v>-0.89330799999999999</v>
      </c>
      <c r="C9557">
        <v>-0.89369500000000002</v>
      </c>
      <c r="D9557" s="2">
        <v>22.647610874845796</v>
      </c>
      <c r="E9557" s="2"/>
      <c r="F9557" s="2"/>
    </row>
    <row r="9558" spans="2:6">
      <c r="B9558">
        <v>-0.88619099999999995</v>
      </c>
      <c r="C9558">
        <v>-0.88623700000000005</v>
      </c>
      <c r="D9558" s="2">
        <v>2.6616849299906011</v>
      </c>
      <c r="E9558" s="2"/>
      <c r="F9558" s="2"/>
    </row>
    <row r="9559" spans="2:6">
      <c r="B9559">
        <v>-0.90745299999999995</v>
      </c>
      <c r="C9559">
        <v>-0.90753399999999995</v>
      </c>
      <c r="D9559" s="2">
        <v>4.7445851026608112</v>
      </c>
      <c r="E9559" s="2"/>
      <c r="F9559" s="2"/>
    </row>
    <row r="9560" spans="2:6">
      <c r="B9560">
        <v>-0.91561800000000004</v>
      </c>
      <c r="C9560">
        <v>-0.91576100000000005</v>
      </c>
      <c r="D9560" s="2">
        <v>8.3447229320428775</v>
      </c>
      <c r="E9560" s="2"/>
      <c r="F9560" s="2"/>
    </row>
    <row r="9561" spans="2:6">
      <c r="B9561">
        <v>-0.90956099999999995</v>
      </c>
      <c r="C9561">
        <v>-0.90973199999999999</v>
      </c>
      <c r="D9561" s="2">
        <v>9.9806804042312809</v>
      </c>
      <c r="E9561" s="2"/>
      <c r="F9561" s="2"/>
    </row>
    <row r="9562" spans="2:6">
      <c r="B9562">
        <v>-0.88491200000000003</v>
      </c>
      <c r="C9562">
        <v>-0.88518399999999997</v>
      </c>
      <c r="D9562" s="2">
        <v>15.971170624033231</v>
      </c>
      <c r="E9562" s="2"/>
      <c r="F9562" s="2"/>
    </row>
    <row r="9563" spans="2:6">
      <c r="B9563">
        <v>-0.92099399999999998</v>
      </c>
      <c r="C9563">
        <v>-0.92142599999999997</v>
      </c>
      <c r="D9563" s="2">
        <v>25.249232620864579</v>
      </c>
      <c r="E9563" s="2"/>
      <c r="F9563" s="2"/>
    </row>
    <row r="9564" spans="2:6">
      <c r="B9564">
        <v>-0.89991100000000002</v>
      </c>
      <c r="C9564">
        <v>-0.90032699999999999</v>
      </c>
      <c r="D9564" s="2">
        <v>24.382123558556554</v>
      </c>
      <c r="E9564" s="2"/>
      <c r="F9564" s="2"/>
    </row>
    <row r="9565" spans="2:6">
      <c r="B9565">
        <v>-0.88216700000000003</v>
      </c>
      <c r="C9565">
        <v>-0.88219999999999998</v>
      </c>
      <c r="D9565" s="2">
        <v>1.977917834977694</v>
      </c>
      <c r="E9565" s="2"/>
      <c r="F9565" s="2"/>
    </row>
    <row r="9566" spans="2:6">
      <c r="B9566">
        <v>-0.86734500000000003</v>
      </c>
      <c r="C9566">
        <v>-0.86757300000000004</v>
      </c>
      <c r="D9566" s="2">
        <v>13.405022578104793</v>
      </c>
      <c r="E9566" s="2"/>
      <c r="F9566" s="2"/>
    </row>
    <row r="9567" spans="2:6">
      <c r="B9567">
        <v>-0.90496299999999996</v>
      </c>
      <c r="C9567">
        <v>-0.90511299999999995</v>
      </c>
      <c r="D9567" s="2">
        <v>8.7696857868117366</v>
      </c>
      <c r="E9567" s="2"/>
      <c r="F9567" s="2"/>
    </row>
    <row r="9568" spans="2:6">
      <c r="B9568">
        <v>-0.84448999999999996</v>
      </c>
      <c r="C9568">
        <v>-0.84462899999999996</v>
      </c>
      <c r="D9568" s="2">
        <v>8.2034381370749152</v>
      </c>
      <c r="E9568" s="2"/>
      <c r="F9568" s="2"/>
    </row>
    <row r="9569" spans="1:6">
      <c r="B9569">
        <v>-0.81541799999999998</v>
      </c>
      <c r="C9569">
        <v>-0.81549199999999999</v>
      </c>
      <c r="D9569" s="2">
        <v>4.3602919752222533</v>
      </c>
      <c r="E9569" s="2"/>
      <c r="F9569" s="2"/>
    </row>
    <row r="9570" spans="1:6">
      <c r="A9570" s="1" t="s">
        <v>91</v>
      </c>
      <c r="D9570" s="3"/>
      <c r="E9570" s="3"/>
      <c r="F9570" s="3"/>
    </row>
    <row r="9571" spans="1:6">
      <c r="B9571">
        <v>-1.9275</v>
      </c>
      <c r="C9571">
        <v>1.7567999999999999</v>
      </c>
      <c r="D9571" s="3">
        <v>77.394153729962639</v>
      </c>
      <c r="E9571" s="3">
        <f>AVERAGE(D9571:D9677)</f>
        <v>39.141318477083111</v>
      </c>
      <c r="F9571" s="3"/>
    </row>
    <row r="9572" spans="1:6">
      <c r="B9572">
        <v>-1.9236</v>
      </c>
      <c r="C9572">
        <v>1.8165199999999999</v>
      </c>
      <c r="D9572" s="3">
        <v>80.05081816697772</v>
      </c>
      <c r="E9572" s="3"/>
      <c r="F9572" s="3"/>
    </row>
    <row r="9573" spans="1:6">
      <c r="B9573">
        <v>-1.9256800000000001</v>
      </c>
      <c r="C9573">
        <v>1.97428</v>
      </c>
      <c r="D9573" s="3">
        <v>86.986708821697661</v>
      </c>
      <c r="E9573" s="3"/>
      <c r="F9573" s="3"/>
    </row>
    <row r="9574" spans="1:6">
      <c r="B9574">
        <v>-1.9350799999999999</v>
      </c>
      <c r="C9574">
        <v>2.0047999999999999</v>
      </c>
      <c r="D9574" s="3">
        <v>88.261642524291787</v>
      </c>
      <c r="E9574" s="3"/>
      <c r="F9574" s="3"/>
    </row>
    <row r="9575" spans="1:6">
      <c r="B9575">
        <v>-1.9687399999999999</v>
      </c>
      <c r="C9575">
        <v>1.53996</v>
      </c>
      <c r="D9575" s="3">
        <v>67.608660328622832</v>
      </c>
      <c r="E9575" s="3"/>
      <c r="F9575" s="3"/>
    </row>
    <row r="9576" spans="1:6">
      <c r="B9576">
        <v>-1.9678800000000001</v>
      </c>
      <c r="C9576">
        <v>1.78471</v>
      </c>
      <c r="D9576" s="3">
        <v>78.357927038857454</v>
      </c>
      <c r="E9576" s="3"/>
      <c r="F9576" s="3"/>
    </row>
    <row r="9577" spans="1:6">
      <c r="B9577">
        <v>-1.98725</v>
      </c>
      <c r="C9577">
        <v>1.6522699999999999</v>
      </c>
      <c r="D9577" s="3">
        <v>72.426282144037273</v>
      </c>
      <c r="E9577" s="3"/>
      <c r="F9577" s="3"/>
    </row>
    <row r="9578" spans="1:6">
      <c r="B9578">
        <v>-1.9452100000000001</v>
      </c>
      <c r="C9578">
        <v>1.2776700000000001</v>
      </c>
      <c r="D9578" s="3">
        <v>56.205323575625471</v>
      </c>
      <c r="E9578" s="3"/>
      <c r="F9578" s="3"/>
    </row>
    <row r="9579" spans="1:6">
      <c r="B9579">
        <v>-1.9610799999999999</v>
      </c>
      <c r="C9579">
        <v>1.4588000000000001</v>
      </c>
      <c r="D9579" s="3">
        <v>64.087062571006882</v>
      </c>
      <c r="E9579" s="3"/>
      <c r="F9579" s="3"/>
    </row>
    <row r="9580" spans="1:6">
      <c r="B9580">
        <v>-1.9694499999999999</v>
      </c>
      <c r="C9580">
        <v>1.7639400000000001</v>
      </c>
      <c r="D9580" s="3">
        <v>77.435963971721208</v>
      </c>
      <c r="E9580" s="3"/>
      <c r="F9580" s="3"/>
    </row>
    <row r="9581" spans="1:6">
      <c r="B9581">
        <v>-2.0149900000000001</v>
      </c>
      <c r="C9581">
        <v>2.0684200000000001</v>
      </c>
      <c r="D9581" s="3">
        <v>90.454301897097153</v>
      </c>
      <c r="E9581" s="3"/>
      <c r="F9581" s="3"/>
    </row>
    <row r="9582" spans="1:6">
      <c r="B9582">
        <v>-1.9660299999999999</v>
      </c>
      <c r="C9582">
        <v>1.5886499999999999</v>
      </c>
      <c r="D9582" s="3">
        <v>69.761846858614845</v>
      </c>
      <c r="E9582" s="3"/>
      <c r="F9582" s="3"/>
    </row>
    <row r="9583" spans="1:6">
      <c r="B9583">
        <v>-1.9465699999999999</v>
      </c>
      <c r="C9583">
        <v>1.34324</v>
      </c>
      <c r="D9583" s="3">
        <v>59.0827213462671</v>
      </c>
      <c r="E9583" s="3"/>
      <c r="F9583" s="3"/>
    </row>
    <row r="9584" spans="1:6">
      <c r="B9584">
        <v>-2.0007899999999998</v>
      </c>
      <c r="C9584">
        <v>0.99850399999999995</v>
      </c>
      <c r="D9584" s="3">
        <v>43.721597136653365</v>
      </c>
      <c r="E9584" s="3"/>
      <c r="F9584" s="3"/>
    </row>
    <row r="9585" spans="2:6">
      <c r="B9585">
        <v>-2.0526800000000001</v>
      </c>
      <c r="C9585">
        <v>1.7366699999999999</v>
      </c>
      <c r="D9585" s="3">
        <v>75.709126004153148</v>
      </c>
      <c r="E9585" s="3"/>
      <c r="F9585" s="3"/>
    </row>
    <row r="9586" spans="2:6">
      <c r="B9586">
        <v>-2.0058600000000002</v>
      </c>
      <c r="C9586">
        <v>1.5633300000000001</v>
      </c>
      <c r="D9586" s="3">
        <v>68.421376262816267</v>
      </c>
      <c r="E9586" s="3"/>
      <c r="F9586" s="3"/>
    </row>
    <row r="9587" spans="2:6">
      <c r="B9587">
        <v>-2.0240900000000002</v>
      </c>
      <c r="C9587">
        <v>2.11192</v>
      </c>
      <c r="D9587" s="3">
        <v>92.285868661192794</v>
      </c>
      <c r="E9587" s="3"/>
      <c r="F9587" s="3"/>
    </row>
    <row r="9588" spans="2:6">
      <c r="B9588">
        <v>-2.0866199999999999</v>
      </c>
      <c r="C9588">
        <v>1.0686199999999999</v>
      </c>
      <c r="D9588" s="3">
        <v>46.456166799014234</v>
      </c>
      <c r="E9588" s="3"/>
      <c r="F9588" s="3"/>
    </row>
    <row r="9589" spans="2:6">
      <c r="B9589">
        <v>-2.0407500000000001</v>
      </c>
      <c r="C9589">
        <v>1.09589</v>
      </c>
      <c r="D9589" s="3">
        <v>47.825043961084731</v>
      </c>
      <c r="E9589" s="3"/>
      <c r="F9589" s="3"/>
    </row>
    <row r="9590" spans="2:6">
      <c r="B9590">
        <v>-2.0625900000000001</v>
      </c>
      <c r="C9590">
        <v>1.89768</v>
      </c>
      <c r="D9590" s="3">
        <v>82.658477240707413</v>
      </c>
      <c r="E9590" s="3"/>
      <c r="F9590" s="3"/>
    </row>
    <row r="9591" spans="2:6">
      <c r="B9591">
        <v>-2.06555</v>
      </c>
      <c r="C9591">
        <v>1.3698600000000001</v>
      </c>
      <c r="D9591" s="3">
        <v>59.655719744723214</v>
      </c>
      <c r="E9591" s="3"/>
      <c r="F9591" s="3"/>
    </row>
    <row r="9592" spans="2:6">
      <c r="B9592">
        <v>-2.0826500000000001</v>
      </c>
      <c r="C9592">
        <v>1.2776700000000001</v>
      </c>
      <c r="D9592" s="3">
        <v>55.561715087371539</v>
      </c>
      <c r="E9592" s="3"/>
      <c r="F9592" s="3"/>
    </row>
    <row r="9593" spans="2:6">
      <c r="B9593">
        <v>-2.0988899999999999</v>
      </c>
      <c r="C9593">
        <v>1.27118</v>
      </c>
      <c r="D9593" s="3">
        <v>55.204339239762113</v>
      </c>
      <c r="E9593" s="3"/>
      <c r="F9593" s="3"/>
    </row>
    <row r="9594" spans="2:6">
      <c r="B9594">
        <v>-2.0606599999999999</v>
      </c>
      <c r="C9594">
        <v>0.97318400000000005</v>
      </c>
      <c r="D9594" s="3">
        <v>42.399746627197473</v>
      </c>
      <c r="E9594" s="3"/>
      <c r="F9594" s="3"/>
    </row>
    <row r="9595" spans="2:6">
      <c r="B9595">
        <v>-2.0649099999999998</v>
      </c>
      <c r="C9595">
        <v>1.1984600000000001</v>
      </c>
      <c r="D9595" s="3">
        <v>52.195009108773256</v>
      </c>
      <c r="E9595" s="3"/>
      <c r="F9595" s="3"/>
    </row>
    <row r="9596" spans="2:6">
      <c r="B9596">
        <v>-2.0954899999999999</v>
      </c>
      <c r="C9596">
        <v>1.7996399999999999</v>
      </c>
      <c r="D9596" s="3">
        <v>78.172914882637215</v>
      </c>
      <c r="E9596" s="3"/>
      <c r="F9596" s="3"/>
    </row>
    <row r="9597" spans="2:6">
      <c r="B9597">
        <v>-2.1173999999999999</v>
      </c>
      <c r="C9597">
        <v>1.47698</v>
      </c>
      <c r="D9597" s="3">
        <v>64.041229545521361</v>
      </c>
      <c r="E9597" s="3"/>
      <c r="F9597" s="3"/>
    </row>
    <row r="9598" spans="2:6">
      <c r="B9598">
        <v>-2.1227900000000002</v>
      </c>
      <c r="C9598">
        <v>1.24326</v>
      </c>
      <c r="D9598" s="3">
        <v>53.883941619256582</v>
      </c>
      <c r="E9598" s="3"/>
      <c r="F9598" s="3"/>
    </row>
    <row r="9599" spans="2:6">
      <c r="B9599">
        <v>-2.1415700000000002</v>
      </c>
      <c r="C9599">
        <v>0.80178899999999997</v>
      </c>
      <c r="D9599" s="3">
        <v>34.696854185374555</v>
      </c>
      <c r="E9599" s="3"/>
      <c r="F9599" s="3"/>
    </row>
    <row r="9600" spans="2:6">
      <c r="B9600">
        <v>-2.1362999999999999</v>
      </c>
      <c r="C9600">
        <v>1.9126099999999999</v>
      </c>
      <c r="D9600" s="3">
        <v>82.79570234326674</v>
      </c>
      <c r="E9600" s="3"/>
      <c r="F9600" s="3"/>
    </row>
    <row r="9601" spans="2:6">
      <c r="B9601">
        <v>-2.1202399999999999</v>
      </c>
      <c r="C9601">
        <v>1.37375</v>
      </c>
      <c r="D9601" s="3">
        <v>59.55156153712727</v>
      </c>
      <c r="E9601" s="3"/>
      <c r="F9601" s="3"/>
    </row>
    <row r="9602" spans="2:6">
      <c r="B9602">
        <v>-2.1372900000000001</v>
      </c>
      <c r="C9602">
        <v>1.24261</v>
      </c>
      <c r="D9602" s="3">
        <v>53.790374753930529</v>
      </c>
      <c r="E9602" s="3"/>
      <c r="F9602" s="3"/>
    </row>
    <row r="9603" spans="2:6">
      <c r="B9603">
        <v>-2.1712099999999999</v>
      </c>
      <c r="C9603">
        <v>1.2185900000000001</v>
      </c>
      <c r="D9603" s="3">
        <v>52.600972086618022</v>
      </c>
      <c r="E9603" s="3"/>
      <c r="F9603" s="3"/>
    </row>
    <row r="9604" spans="2:6">
      <c r="B9604">
        <v>-2.1476999999999999</v>
      </c>
      <c r="C9604">
        <v>1.2244299999999999</v>
      </c>
      <c r="D9604" s="3">
        <v>52.95725934556009</v>
      </c>
      <c r="E9604" s="3"/>
      <c r="F9604" s="3"/>
    </row>
    <row r="9605" spans="2:6">
      <c r="B9605">
        <v>-2.1352899999999999</v>
      </c>
      <c r="C9605">
        <v>1.3958299999999999</v>
      </c>
      <c r="D9605" s="3">
        <v>60.432347301284565</v>
      </c>
      <c r="E9605" s="3"/>
      <c r="F9605" s="3"/>
    </row>
    <row r="9606" spans="2:6">
      <c r="B9606">
        <v>-2.1574399999999998</v>
      </c>
      <c r="C9606">
        <v>1.31273</v>
      </c>
      <c r="D9606" s="3">
        <v>56.729541283802305</v>
      </c>
      <c r="E9606" s="3"/>
      <c r="F9606" s="3"/>
    </row>
    <row r="9607" spans="2:6">
      <c r="B9607">
        <v>-2.1618499999999998</v>
      </c>
      <c r="C9607">
        <v>1.03356</v>
      </c>
      <c r="D9607" s="3">
        <v>44.6497696300748</v>
      </c>
      <c r="E9607" s="3"/>
      <c r="F9607" s="3"/>
    </row>
    <row r="9608" spans="2:6">
      <c r="B9608">
        <v>-2.13659</v>
      </c>
      <c r="C9608">
        <v>1.5431999999999999</v>
      </c>
      <c r="D9608" s="3">
        <v>66.80461667287382</v>
      </c>
      <c r="E9608" s="3"/>
      <c r="F9608" s="3"/>
    </row>
    <row r="9609" spans="2:6">
      <c r="B9609">
        <v>-2.1933600000000002</v>
      </c>
      <c r="C9609">
        <v>0.92708900000000005</v>
      </c>
      <c r="D9609" s="3">
        <v>39.944969956928766</v>
      </c>
      <c r="E9609" s="3"/>
      <c r="F9609" s="3"/>
    </row>
    <row r="9610" spans="2:6">
      <c r="B9610">
        <v>-2.1665100000000002</v>
      </c>
      <c r="C9610">
        <v>1.20625</v>
      </c>
      <c r="D9610" s="3">
        <v>52.088875418585452</v>
      </c>
      <c r="E9610" s="3"/>
      <c r="F9610" s="3"/>
    </row>
    <row r="9611" spans="2:6">
      <c r="B9611">
        <v>-2.1626799999999999</v>
      </c>
      <c r="C9611">
        <v>1.2030099999999999</v>
      </c>
      <c r="D9611" s="3">
        <v>51.965653620619776</v>
      </c>
      <c r="E9611" s="3"/>
      <c r="F9611" s="3"/>
    </row>
    <row r="9612" spans="2:6">
      <c r="B9612">
        <v>-2.17774</v>
      </c>
      <c r="C9612">
        <v>0.94916299999999998</v>
      </c>
      <c r="D9612" s="3">
        <v>40.949548840159274</v>
      </c>
      <c r="E9612" s="3"/>
      <c r="F9612" s="3"/>
    </row>
    <row r="9613" spans="2:6">
      <c r="B9613">
        <v>-2.1769500000000002</v>
      </c>
      <c r="C9613">
        <v>1.10822</v>
      </c>
      <c r="D9613" s="3">
        <v>47.814241024549588</v>
      </c>
      <c r="E9613" s="3"/>
      <c r="F9613" s="3"/>
    </row>
    <row r="9614" spans="2:6">
      <c r="B9614">
        <v>-2.2116600000000002</v>
      </c>
      <c r="C9614">
        <v>0.78685700000000003</v>
      </c>
      <c r="D9614" s="3">
        <v>33.851319416241168</v>
      </c>
      <c r="E9614" s="3"/>
      <c r="F9614" s="3"/>
    </row>
    <row r="9615" spans="2:6">
      <c r="B9615">
        <v>-2.1770100000000001</v>
      </c>
      <c r="C9615">
        <v>0.69661499999999998</v>
      </c>
      <c r="D9615" s="3">
        <v>30.056395726018689</v>
      </c>
      <c r="E9615" s="3"/>
      <c r="F9615" s="3"/>
    </row>
    <row r="9616" spans="2:6">
      <c r="B9616">
        <v>-2.1938</v>
      </c>
      <c r="C9616">
        <v>0.77452200000000004</v>
      </c>
      <c r="D9616" s="3">
        <v>33.370596392588254</v>
      </c>
      <c r="E9616" s="3"/>
      <c r="F9616" s="3"/>
    </row>
    <row r="9617" spans="2:6">
      <c r="B9617">
        <v>-2.1886199999999998</v>
      </c>
      <c r="C9617">
        <v>0.67389299999999996</v>
      </c>
      <c r="D9617" s="3">
        <v>29.047805734882154</v>
      </c>
      <c r="E9617" s="3"/>
      <c r="F9617" s="3"/>
    </row>
    <row r="9618" spans="2:6">
      <c r="B9618">
        <v>-2.1966600000000001</v>
      </c>
      <c r="C9618">
        <v>0.66675099999999998</v>
      </c>
      <c r="D9618" s="3">
        <v>28.720614303937488</v>
      </c>
      <c r="E9618" s="3"/>
      <c r="F9618" s="3"/>
    </row>
    <row r="9619" spans="2:6">
      <c r="B9619">
        <v>-2.2191999999999998</v>
      </c>
      <c r="C9619">
        <v>1.0062899999999999</v>
      </c>
      <c r="D9619" s="3">
        <v>43.263391202670135</v>
      </c>
      <c r="E9619" s="3"/>
      <c r="F9619" s="3"/>
    </row>
    <row r="9620" spans="2:6">
      <c r="B9620">
        <v>-2.1843499999999998</v>
      </c>
      <c r="C9620">
        <v>0.958901</v>
      </c>
      <c r="D9620" s="3">
        <v>41.346731376806318</v>
      </c>
      <c r="E9620" s="3"/>
      <c r="F9620" s="3"/>
    </row>
    <row r="9621" spans="2:6">
      <c r="B9621">
        <v>-2.1588599999999998</v>
      </c>
      <c r="C9621">
        <v>0.869309</v>
      </c>
      <c r="D9621" s="3">
        <v>37.564057497007738</v>
      </c>
      <c r="E9621" s="3"/>
      <c r="F9621" s="3"/>
    </row>
    <row r="9622" spans="2:6">
      <c r="B9622">
        <v>-2.1873800000000001</v>
      </c>
      <c r="C9622">
        <v>0.67973600000000001</v>
      </c>
      <c r="D9622" s="3">
        <v>29.30269549485017</v>
      </c>
      <c r="E9622" s="3"/>
      <c r="F9622" s="3"/>
    </row>
    <row r="9623" spans="2:6">
      <c r="B9623">
        <v>-2.19177</v>
      </c>
      <c r="C9623">
        <v>0.79659599999999997</v>
      </c>
      <c r="D9623" s="3">
        <v>34.32743909283267</v>
      </c>
      <c r="E9623" s="3"/>
      <c r="F9623" s="3"/>
    </row>
    <row r="9624" spans="2:6">
      <c r="B9624">
        <v>-2.2180599999999999</v>
      </c>
      <c r="C9624">
        <v>0.68492900000000001</v>
      </c>
      <c r="D9624" s="3">
        <v>29.450735071406836</v>
      </c>
      <c r="E9624" s="3"/>
      <c r="F9624" s="3"/>
    </row>
    <row r="9625" spans="2:6">
      <c r="B9625">
        <v>-2.2061999999999999</v>
      </c>
      <c r="C9625">
        <v>0.69466799999999995</v>
      </c>
      <c r="D9625" s="3">
        <v>29.899170548911925</v>
      </c>
      <c r="E9625" s="3"/>
      <c r="F9625" s="3"/>
    </row>
    <row r="9626" spans="2:6">
      <c r="B9626">
        <v>-2.1951900000000002</v>
      </c>
      <c r="C9626">
        <v>0.907613</v>
      </c>
      <c r="D9626" s="3">
        <v>39.099885773299</v>
      </c>
      <c r="E9626" s="3"/>
      <c r="F9626" s="3"/>
    </row>
    <row r="9627" spans="2:6">
      <c r="B9627">
        <v>-2.1707700000000001</v>
      </c>
      <c r="C9627">
        <v>0.56806900000000005</v>
      </c>
      <c r="D9627" s="3">
        <v>24.523188520626796</v>
      </c>
      <c r="E9627" s="3"/>
      <c r="F9627" s="3"/>
    </row>
    <row r="9628" spans="2:6">
      <c r="B9628">
        <v>-2.2193399999999999</v>
      </c>
      <c r="C9628">
        <v>0.56936799999999999</v>
      </c>
      <c r="D9628" s="3">
        <v>24.479427803655405</v>
      </c>
      <c r="E9628" s="3"/>
      <c r="F9628" s="3"/>
    </row>
    <row r="9629" spans="2:6">
      <c r="B9629">
        <v>-2.1898599999999999</v>
      </c>
      <c r="C9629">
        <v>0.69336900000000001</v>
      </c>
      <c r="D9629" s="3">
        <v>29.884154383943983</v>
      </c>
      <c r="E9629" s="3"/>
      <c r="F9629" s="3"/>
    </row>
    <row r="9630" spans="2:6">
      <c r="B9630">
        <v>-2.19333</v>
      </c>
      <c r="C9630">
        <v>0.45250800000000002</v>
      </c>
      <c r="D9630" s="3">
        <v>19.497785802007527</v>
      </c>
      <c r="E9630" s="3"/>
      <c r="F9630" s="3"/>
    </row>
    <row r="9631" spans="2:6">
      <c r="B9631">
        <v>-2.2453799999999999</v>
      </c>
      <c r="C9631">
        <v>0.87515200000000004</v>
      </c>
      <c r="D9631" s="3">
        <v>37.543339734732086</v>
      </c>
      <c r="E9631" s="3"/>
      <c r="F9631" s="3"/>
    </row>
    <row r="9632" spans="2:6">
      <c r="B9632">
        <v>-2.1936800000000001</v>
      </c>
      <c r="C9632">
        <v>0.71154799999999996</v>
      </c>
      <c r="D9632" s="3">
        <v>30.65780596818724</v>
      </c>
      <c r="E9632" s="3"/>
      <c r="F9632" s="3"/>
    </row>
    <row r="9633" spans="2:6">
      <c r="B9633">
        <v>-2.1958299999999999</v>
      </c>
      <c r="C9633">
        <v>1.00305</v>
      </c>
      <c r="D9633" s="3">
        <v>43.208640166148001</v>
      </c>
      <c r="E9633" s="3"/>
      <c r="F9633" s="3"/>
    </row>
    <row r="9634" spans="2:6">
      <c r="B9634">
        <v>-2.2015699999999998</v>
      </c>
      <c r="C9634">
        <v>0.99590699999999999</v>
      </c>
      <c r="D9634" s="3">
        <v>42.880334780030793</v>
      </c>
      <c r="E9634" s="3"/>
      <c r="F9634" s="3"/>
    </row>
    <row r="9635" spans="2:6">
      <c r="B9635">
        <v>-2.22655</v>
      </c>
      <c r="C9635">
        <v>0.35642299999999999</v>
      </c>
      <c r="D9635" s="3">
        <v>15.315080602630132</v>
      </c>
      <c r="E9635" s="3"/>
      <c r="F9635" s="3"/>
    </row>
    <row r="9636" spans="2:6">
      <c r="B9636">
        <v>-2.1745199999999998</v>
      </c>
      <c r="C9636">
        <v>0.75309800000000005</v>
      </c>
      <c r="D9636" s="3">
        <v>32.500057907562201</v>
      </c>
      <c r="E9636" s="3"/>
      <c r="F9636" s="3"/>
    </row>
    <row r="9637" spans="2:6">
      <c r="B9637">
        <v>-2.2298200000000001</v>
      </c>
      <c r="C9637">
        <v>0.70375699999999997</v>
      </c>
      <c r="D9637" s="3">
        <v>30.230452567529824</v>
      </c>
      <c r="E9637" s="3"/>
      <c r="F9637" s="3"/>
    </row>
    <row r="9638" spans="2:6">
      <c r="B9638">
        <v>-2.20451</v>
      </c>
      <c r="C9638">
        <v>0.43562800000000002</v>
      </c>
      <c r="D9638" s="3">
        <v>18.752905446295841</v>
      </c>
      <c r="E9638" s="3"/>
      <c r="F9638" s="3"/>
    </row>
    <row r="9639" spans="2:6">
      <c r="B9639">
        <v>-2.1697099999999998</v>
      </c>
      <c r="C9639">
        <v>0.540802</v>
      </c>
      <c r="D9639" s="3">
        <v>23.348216097949148</v>
      </c>
      <c r="E9639" s="3"/>
      <c r="F9639" s="3"/>
    </row>
    <row r="9640" spans="2:6">
      <c r="B9640">
        <v>-2.1854100000000001</v>
      </c>
      <c r="C9640">
        <v>0.70700300000000005</v>
      </c>
      <c r="D9640" s="3">
        <v>30.483108958486344</v>
      </c>
      <c r="E9640" s="3"/>
      <c r="F9640" s="3"/>
    </row>
    <row r="9641" spans="2:6">
      <c r="B9641">
        <v>-2.2102599999999999</v>
      </c>
      <c r="C9641">
        <v>1.0147299999999999</v>
      </c>
      <c r="D9641" s="3">
        <v>43.65891568565474</v>
      </c>
      <c r="E9641" s="3"/>
      <c r="F9641" s="3"/>
    </row>
    <row r="9642" spans="2:6">
      <c r="B9642">
        <v>-2.2315200000000002</v>
      </c>
      <c r="C9642">
        <v>-5.77808E-2</v>
      </c>
      <c r="D9642" s="3">
        <v>-2.4818259335461037</v>
      </c>
      <c r="E9642" s="3"/>
      <c r="F9642" s="3"/>
    </row>
    <row r="9643" spans="2:6">
      <c r="B9643">
        <v>-2.2216200000000002</v>
      </c>
      <c r="C9643">
        <v>0.59403799999999995</v>
      </c>
      <c r="D9643" s="3">
        <v>25.535158698676568</v>
      </c>
      <c r="E9643" s="3"/>
      <c r="F9643" s="3"/>
    </row>
    <row r="9644" spans="2:6">
      <c r="B9644">
        <v>-2.2015199999999999</v>
      </c>
      <c r="C9644">
        <v>0.33305099999999999</v>
      </c>
      <c r="D9644" s="3">
        <v>14.340888748192357</v>
      </c>
      <c r="E9644" s="3"/>
      <c r="F9644" s="3"/>
    </row>
    <row r="9645" spans="2:6">
      <c r="B9645">
        <v>-2.2075499999999999</v>
      </c>
      <c r="C9645">
        <v>0.63753599999999999</v>
      </c>
      <c r="D9645" s="3">
        <v>27.43718232849265</v>
      </c>
      <c r="E9645" s="3"/>
      <c r="F9645" s="3"/>
    </row>
    <row r="9646" spans="2:6">
      <c r="B9646">
        <v>-2.2083499999999998</v>
      </c>
      <c r="C9646">
        <v>0.98487000000000002</v>
      </c>
      <c r="D9646" s="3">
        <v>42.381073241044376</v>
      </c>
      <c r="E9646" s="3"/>
      <c r="F9646" s="3"/>
    </row>
    <row r="9647" spans="2:6">
      <c r="B9647">
        <v>-2.2299699999999998</v>
      </c>
      <c r="C9647">
        <v>0.47652899999999998</v>
      </c>
      <c r="D9647" s="3">
        <v>20.469822046012094</v>
      </c>
      <c r="E9647" s="3"/>
      <c r="F9647" s="3"/>
    </row>
    <row r="9648" spans="2:6">
      <c r="B9648">
        <v>-2.1935099999999998</v>
      </c>
      <c r="C9648">
        <v>0.33045400000000003</v>
      </c>
      <c r="D9648" s="3">
        <v>14.23862124602706</v>
      </c>
      <c r="E9648" s="3"/>
      <c r="F9648" s="3"/>
    </row>
    <row r="9649" spans="2:6">
      <c r="B9649">
        <v>-2.1971400000000001</v>
      </c>
      <c r="C9649">
        <v>0.39732400000000001</v>
      </c>
      <c r="D9649" s="3">
        <v>17.114616996054266</v>
      </c>
      <c r="E9649" s="3"/>
      <c r="F9649" s="3"/>
    </row>
    <row r="9650" spans="2:6">
      <c r="B9650">
        <v>-2.2000099999999998</v>
      </c>
      <c r="C9650">
        <v>0.61351500000000003</v>
      </c>
      <c r="D9650" s="3">
        <v>26.420148622189245</v>
      </c>
      <c r="E9650" s="3"/>
      <c r="F9650" s="3"/>
    </row>
    <row r="9651" spans="2:6">
      <c r="B9651">
        <v>-2.1677599999999999</v>
      </c>
      <c r="C9651">
        <v>0.74206099999999997</v>
      </c>
      <c r="D9651" s="3">
        <v>32.041929752256912</v>
      </c>
      <c r="E9651" s="3"/>
      <c r="F9651" s="3"/>
    </row>
    <row r="9652" spans="2:6">
      <c r="B9652">
        <v>-2.1978399999999998</v>
      </c>
      <c r="C9652">
        <v>0.49275999999999998</v>
      </c>
      <c r="D9652" s="3">
        <v>21.224080497401118</v>
      </c>
      <c r="E9652" s="3"/>
      <c r="F9652" s="3"/>
    </row>
    <row r="9653" spans="2:6">
      <c r="B9653">
        <v>-2.1887300000000001</v>
      </c>
      <c r="C9653">
        <v>9.6084900000000001E-2</v>
      </c>
      <c r="D9653" s="3">
        <v>4.1418517809375484</v>
      </c>
      <c r="E9653" s="3"/>
      <c r="F9653" s="3"/>
    </row>
    <row r="9654" spans="2:6">
      <c r="B9654">
        <v>-2.2248199999999998</v>
      </c>
      <c r="C9654">
        <v>0.52197499999999997</v>
      </c>
      <c r="D9654" s="3">
        <v>22.431597467055067</v>
      </c>
      <c r="E9654" s="3"/>
      <c r="F9654" s="3"/>
    </row>
    <row r="9655" spans="2:6">
      <c r="B9655">
        <v>-2.2116099999999999</v>
      </c>
      <c r="C9655">
        <v>0.52911600000000003</v>
      </c>
      <c r="D9655" s="3">
        <v>22.763649069853145</v>
      </c>
      <c r="E9655" s="3"/>
      <c r="F9655" s="3"/>
    </row>
    <row r="9656" spans="2:6">
      <c r="B9656">
        <v>-2.2210399999999999</v>
      </c>
      <c r="C9656">
        <v>1.7528999999999999E-2</v>
      </c>
      <c r="D9656" s="3">
        <v>0.75356993536103889</v>
      </c>
      <c r="E9656" s="3"/>
      <c r="F9656" s="3"/>
    </row>
    <row r="9657" spans="2:6">
      <c r="B9657">
        <v>-2.20506</v>
      </c>
      <c r="C9657">
        <v>0.29864200000000002</v>
      </c>
      <c r="D9657" s="3">
        <v>12.855489922928196</v>
      </c>
      <c r="E9657" s="3"/>
      <c r="F9657" s="3"/>
    </row>
    <row r="9658" spans="2:6">
      <c r="B9658">
        <v>-2.2052100000000001</v>
      </c>
      <c r="C9658">
        <v>0.78425999999999996</v>
      </c>
      <c r="D9658" s="3">
        <v>33.757842323463763</v>
      </c>
      <c r="E9658" s="3"/>
      <c r="F9658" s="3"/>
    </row>
    <row r="9659" spans="2:6">
      <c r="B9659">
        <v>-2.20932</v>
      </c>
      <c r="C9659">
        <v>0.16165599999999999</v>
      </c>
      <c r="D9659" s="3">
        <v>6.9563196134210061</v>
      </c>
      <c r="E9659" s="3"/>
      <c r="F9659" s="3"/>
    </row>
    <row r="9660" spans="2:6">
      <c r="B9660">
        <v>-2.1961900000000001</v>
      </c>
      <c r="C9660">
        <v>0.46744000000000002</v>
      </c>
      <c r="D9660" s="3">
        <v>20.136328160124766</v>
      </c>
      <c r="E9660" s="3"/>
      <c r="F9660" s="3"/>
    </row>
    <row r="9661" spans="2:6">
      <c r="B9661">
        <v>-2.2450600000000001</v>
      </c>
      <c r="C9661">
        <v>0.54729399999999995</v>
      </c>
      <c r="D9661" s="3">
        <v>23.479761320520844</v>
      </c>
      <c r="E9661" s="3"/>
      <c r="F9661" s="3"/>
    </row>
    <row r="9662" spans="2:6">
      <c r="B9662">
        <v>-2.2412800000000002</v>
      </c>
      <c r="C9662">
        <v>-3.7005700000000002E-2</v>
      </c>
      <c r="D9662" s="3">
        <v>-1.5881826342253882</v>
      </c>
      <c r="E9662" s="3"/>
      <c r="F9662" s="3"/>
    </row>
    <row r="9663" spans="2:6">
      <c r="B9663">
        <v>-2.2450800000000002</v>
      </c>
      <c r="C9663">
        <v>0.310977</v>
      </c>
      <c r="D9663" s="3">
        <v>13.34163738547408</v>
      </c>
      <c r="E9663" s="3"/>
      <c r="F9663" s="3"/>
    </row>
    <row r="9664" spans="2:6">
      <c r="B9664">
        <v>-2.2683499999999999</v>
      </c>
      <c r="C9664">
        <v>-0.145426</v>
      </c>
      <c r="D9664" s="3">
        <v>-6.2271979903526704</v>
      </c>
      <c r="E9664" s="3"/>
      <c r="F9664" s="3"/>
    </row>
    <row r="9665" spans="1:6">
      <c r="B9665">
        <v>-2.2428699999999999</v>
      </c>
      <c r="C9665">
        <v>0.71479400000000004</v>
      </c>
      <c r="D9665" s="3">
        <v>30.670968752323045</v>
      </c>
      <c r="E9665" s="3"/>
      <c r="F9665" s="3"/>
    </row>
    <row r="9666" spans="1:6">
      <c r="B9666">
        <v>-2.25549</v>
      </c>
      <c r="C9666">
        <v>0.29344799999999999</v>
      </c>
      <c r="D9666" s="3">
        <v>12.578643458098506</v>
      </c>
      <c r="E9666" s="3"/>
      <c r="F9666" s="3"/>
    </row>
    <row r="9667" spans="1:6">
      <c r="B9667">
        <v>-2.2478699999999998</v>
      </c>
      <c r="C9667">
        <v>0.28890399999999999</v>
      </c>
      <c r="D9667" s="3">
        <v>12.391779749969247</v>
      </c>
      <c r="E9667" s="3"/>
      <c r="F9667" s="3"/>
    </row>
    <row r="9668" spans="1:6">
      <c r="B9668">
        <v>-2.2422300000000002</v>
      </c>
      <c r="C9668">
        <v>0.50769200000000003</v>
      </c>
      <c r="D9668" s="3">
        <v>21.78601224370793</v>
      </c>
      <c r="E9668" s="3"/>
      <c r="F9668" s="3"/>
    </row>
    <row r="9669" spans="1:6">
      <c r="B9669">
        <v>-2.2577699999999998</v>
      </c>
      <c r="C9669">
        <v>0.124001</v>
      </c>
      <c r="D9669" s="3">
        <v>5.3143607526687227</v>
      </c>
      <c r="E9669" s="3"/>
      <c r="F9669" s="3"/>
    </row>
    <row r="9670" spans="1:6">
      <c r="B9670">
        <v>-2.2730000000000001</v>
      </c>
      <c r="C9670">
        <v>0.32590999999999998</v>
      </c>
      <c r="D9670" s="3">
        <v>13.94960539325141</v>
      </c>
      <c r="E9670" s="3"/>
      <c r="F9670" s="3"/>
    </row>
    <row r="9671" spans="1:6">
      <c r="B9671">
        <v>-2.23861</v>
      </c>
      <c r="C9671">
        <v>0.297344</v>
      </c>
      <c r="D9671" s="3">
        <v>12.763682701208886</v>
      </c>
      <c r="E9671" s="3"/>
      <c r="F9671" s="3"/>
    </row>
    <row r="9672" spans="1:6">
      <c r="B9672">
        <v>-2.2486899999999999</v>
      </c>
      <c r="C9672">
        <v>0.46938800000000003</v>
      </c>
      <c r="D9672" s="3">
        <v>20.131479964856368</v>
      </c>
      <c r="E9672" s="3"/>
      <c r="F9672" s="3"/>
    </row>
    <row r="9673" spans="1:6">
      <c r="B9673">
        <v>-2.2299500000000001</v>
      </c>
      <c r="C9673">
        <v>0.64467799999999997</v>
      </c>
      <c r="D9673" s="3">
        <v>27.692501639776932</v>
      </c>
      <c r="E9673" s="3"/>
      <c r="F9673" s="3"/>
    </row>
    <row r="9674" spans="1:6">
      <c r="B9674">
        <v>-2.2413500000000002</v>
      </c>
      <c r="C9674">
        <v>0.55638299999999996</v>
      </c>
      <c r="D9674" s="3">
        <v>23.877097278477795</v>
      </c>
      <c r="E9674" s="3"/>
      <c r="F9674" s="3"/>
    </row>
    <row r="9675" spans="1:6">
      <c r="B9675">
        <v>-2.2578800000000001</v>
      </c>
      <c r="C9675">
        <v>0.58949399999999996</v>
      </c>
      <c r="D9675" s="3">
        <v>25.262963240095527</v>
      </c>
      <c r="E9675" s="3"/>
      <c r="F9675" s="3"/>
    </row>
    <row r="9676" spans="1:6">
      <c r="B9676">
        <v>-2.2156799999999999</v>
      </c>
      <c r="C9676">
        <v>0.31162699999999999</v>
      </c>
      <c r="D9676" s="3">
        <v>13.402501450591558</v>
      </c>
      <c r="E9676" s="3"/>
      <c r="F9676" s="3"/>
    </row>
    <row r="9677" spans="1:6">
      <c r="B9677">
        <v>-2.2474099999999999</v>
      </c>
      <c r="C9677">
        <v>0.14996999999999999</v>
      </c>
      <c r="D9677" s="3">
        <v>6.4328928722129364</v>
      </c>
      <c r="E9677" s="3"/>
      <c r="F9677" s="3"/>
    </row>
    <row r="9678" spans="1:6">
      <c r="A9678" s="1" t="s">
        <v>92</v>
      </c>
      <c r="D9678" s="3"/>
      <c r="E9678" s="3"/>
      <c r="F9678" s="3"/>
    </row>
    <row r="9679" spans="1:6">
      <c r="B9679">
        <v>-4.8209200000000001</v>
      </c>
      <c r="C9679">
        <v>0.57715899999999998</v>
      </c>
      <c r="D9679" s="3">
        <v>19.953769004232385</v>
      </c>
      <c r="E9679" s="3">
        <f>AVERAGE(D9679:D9806)</f>
        <v>4.6637310256850357</v>
      </c>
      <c r="F9679" s="3"/>
    </row>
    <row r="9680" spans="1:6">
      <c r="B9680">
        <v>-4.8442499999999997</v>
      </c>
      <c r="C9680">
        <v>0.13438900000000001</v>
      </c>
      <c r="D9680" s="3">
        <v>4.637247360087434</v>
      </c>
      <c r="E9680" s="3"/>
      <c r="F9680" s="3"/>
    </row>
    <row r="9681" spans="2:6">
      <c r="B9681">
        <v>-4.84314</v>
      </c>
      <c r="C9681">
        <v>0.71868900000000002</v>
      </c>
      <c r="D9681" s="3">
        <v>24.800284901409693</v>
      </c>
      <c r="E9681" s="3"/>
      <c r="F9681" s="3"/>
    </row>
    <row r="9682" spans="2:6">
      <c r="B9682">
        <v>-4.8974099999999998</v>
      </c>
      <c r="C9682">
        <v>0.68947400000000003</v>
      </c>
      <c r="D9682" s="3">
        <v>23.684247921720861</v>
      </c>
      <c r="E9682" s="3"/>
      <c r="F9682" s="3"/>
    </row>
    <row r="9683" spans="2:6">
      <c r="B9683">
        <v>-4.8686400000000001</v>
      </c>
      <c r="C9683">
        <v>0.34538600000000003</v>
      </c>
      <c r="D9683" s="3">
        <v>11.893398594078436</v>
      </c>
      <c r="E9683" s="3"/>
      <c r="F9683" s="3"/>
    </row>
    <row r="9684" spans="2:6">
      <c r="B9684">
        <v>-4.8567499999999999</v>
      </c>
      <c r="C9684">
        <v>0.64532699999999998</v>
      </c>
      <c r="D9684" s="3">
        <v>22.243487169660661</v>
      </c>
      <c r="E9684" s="3"/>
      <c r="F9684" s="3"/>
    </row>
    <row r="9685" spans="2:6">
      <c r="B9685">
        <v>-4.87636</v>
      </c>
      <c r="C9685">
        <v>0.58170299999999997</v>
      </c>
      <c r="D9685" s="3">
        <v>20.01764561125006</v>
      </c>
      <c r="E9685" s="3"/>
      <c r="F9685" s="3"/>
    </row>
    <row r="9686" spans="2:6">
      <c r="B9686">
        <v>-4.8882099999999999</v>
      </c>
      <c r="C9686">
        <v>0.61156699999999997</v>
      </c>
      <c r="D9686" s="3">
        <v>21.024389593781816</v>
      </c>
      <c r="E9686" s="3"/>
      <c r="F9686" s="3"/>
    </row>
    <row r="9687" spans="2:6">
      <c r="B9687">
        <v>-4.8701499999999998</v>
      </c>
      <c r="C9687">
        <v>-6.6220699999999993E-2</v>
      </c>
      <c r="D9687" s="3">
        <v>-2.2801060029664648</v>
      </c>
      <c r="E9687" s="3"/>
      <c r="F9687" s="3"/>
    </row>
    <row r="9688" spans="2:6">
      <c r="B9688">
        <v>-4.90571</v>
      </c>
      <c r="C9688">
        <v>0.380444</v>
      </c>
      <c r="D9688" s="3">
        <v>13.059953516738704</v>
      </c>
      <c r="E9688" s="3"/>
      <c r="F9688" s="3"/>
    </row>
    <row r="9689" spans="2:6">
      <c r="B9689">
        <v>-4.9105100000000004</v>
      </c>
      <c r="C9689">
        <v>5.7131599999999998E-2</v>
      </c>
      <c r="D9689" s="3">
        <v>1.9604887754524443</v>
      </c>
      <c r="E9689" s="3"/>
      <c r="F9689" s="3"/>
    </row>
    <row r="9690" spans="2:6">
      <c r="B9690">
        <v>-4.8842499999999998</v>
      </c>
      <c r="C9690">
        <v>0.19411700000000001</v>
      </c>
      <c r="D9690" s="3">
        <v>6.675783296078893</v>
      </c>
      <c r="E9690" s="3"/>
      <c r="F9690" s="3"/>
    </row>
    <row r="9691" spans="2:6">
      <c r="B9691">
        <v>-4.8730500000000001</v>
      </c>
      <c r="C9691">
        <v>0.565473</v>
      </c>
      <c r="D9691" s="3">
        <v>19.464561142854926</v>
      </c>
      <c r="E9691" s="3"/>
      <c r="F9691" s="3"/>
    </row>
    <row r="9692" spans="2:6">
      <c r="B9692">
        <v>-4.9033499999999997</v>
      </c>
      <c r="C9692">
        <v>-4.0901E-2</v>
      </c>
      <c r="D9692" s="3">
        <v>-1.4043845364413354</v>
      </c>
      <c r="E9692" s="3"/>
      <c r="F9692" s="3"/>
    </row>
    <row r="9693" spans="2:6">
      <c r="B9693">
        <v>-4.9019300000000001</v>
      </c>
      <c r="C9693">
        <v>0.62649900000000003</v>
      </c>
      <c r="D9693" s="3">
        <v>21.512945843756476</v>
      </c>
      <c r="E9693" s="3"/>
      <c r="F9693" s="3"/>
    </row>
    <row r="9694" spans="2:6">
      <c r="B9694">
        <v>-4.9125500000000004</v>
      </c>
      <c r="C9694">
        <v>0.42978499999999997</v>
      </c>
      <c r="D9694" s="3">
        <v>14.745225698409769</v>
      </c>
      <c r="E9694" s="3"/>
      <c r="F9694" s="3"/>
    </row>
    <row r="9695" spans="2:6">
      <c r="B9695">
        <v>-4.8914</v>
      </c>
      <c r="C9695">
        <v>0.67713900000000005</v>
      </c>
      <c r="D9695" s="3">
        <v>23.272267575422578</v>
      </c>
      <c r="E9695" s="3"/>
      <c r="F9695" s="3"/>
    </row>
    <row r="9696" spans="2:6">
      <c r="B9696">
        <v>-4.91587</v>
      </c>
      <c r="C9696">
        <v>1.1686E-2</v>
      </c>
      <c r="D9696" s="3">
        <v>0.40083020829972954</v>
      </c>
      <c r="E9696" s="3"/>
      <c r="F9696" s="3"/>
    </row>
    <row r="9697" spans="2:6">
      <c r="B9697">
        <v>-4.8967499999999999</v>
      </c>
      <c r="C9697">
        <v>-2.4670399999999999E-2</v>
      </c>
      <c r="D9697" s="3">
        <v>-0.84755502799960247</v>
      </c>
      <c r="E9697" s="3"/>
      <c r="F9697" s="3"/>
    </row>
    <row r="9698" spans="2:6">
      <c r="B9698">
        <v>-4.86435</v>
      </c>
      <c r="C9698">
        <v>8.4398900000000002E-3</v>
      </c>
      <c r="D9698" s="3">
        <v>0.29074109230142758</v>
      </c>
      <c r="E9698" s="3"/>
      <c r="F9698" s="3"/>
    </row>
    <row r="9699" spans="2:6">
      <c r="B9699">
        <v>-4.9211799999999997</v>
      </c>
      <c r="C9699">
        <v>0.27527000000000001</v>
      </c>
      <c r="D9699" s="3">
        <v>9.437361860278882</v>
      </c>
      <c r="E9699" s="3"/>
      <c r="F9699" s="3"/>
    </row>
    <row r="9700" spans="2:6">
      <c r="B9700">
        <v>-4.90571</v>
      </c>
      <c r="C9700">
        <v>-0.224631</v>
      </c>
      <c r="D9700" s="3">
        <v>-7.7115664053499975</v>
      </c>
      <c r="E9700" s="3"/>
      <c r="F9700" s="3"/>
    </row>
    <row r="9701" spans="2:6">
      <c r="B9701">
        <v>-4.9034399999999998</v>
      </c>
      <c r="C9701">
        <v>0.58430000000000004</v>
      </c>
      <c r="D9701" s="3">
        <v>20.061433886540044</v>
      </c>
      <c r="E9701" s="3"/>
      <c r="F9701" s="3"/>
    </row>
    <row r="9702" spans="2:6">
      <c r="B9702">
        <v>-4.8782399999999999</v>
      </c>
      <c r="C9702">
        <v>0.55118999999999996</v>
      </c>
      <c r="D9702" s="3">
        <v>18.964688543535168</v>
      </c>
      <c r="E9702" s="3"/>
      <c r="F9702" s="3"/>
    </row>
    <row r="9703" spans="2:6">
      <c r="B9703">
        <v>-4.9049300000000002</v>
      </c>
      <c r="C9703">
        <v>0.62714899999999996</v>
      </c>
      <c r="D9703" s="3">
        <v>21.529851496005879</v>
      </c>
      <c r="E9703" s="3"/>
      <c r="F9703" s="3"/>
    </row>
    <row r="9704" spans="2:6">
      <c r="B9704">
        <v>-4.9227800000000004</v>
      </c>
      <c r="C9704">
        <v>-0.20450499999999999</v>
      </c>
      <c r="D9704" s="3">
        <v>-7.010595140528876</v>
      </c>
      <c r="E9704" s="3"/>
      <c r="F9704" s="3"/>
    </row>
    <row r="9705" spans="2:6">
      <c r="B9705">
        <v>-4.8749399999999996</v>
      </c>
      <c r="C9705">
        <v>0.68752599999999997</v>
      </c>
      <c r="D9705" s="3">
        <v>23.661847207051562</v>
      </c>
      <c r="E9705" s="3"/>
      <c r="F9705" s="3"/>
    </row>
    <row r="9706" spans="2:6">
      <c r="B9706">
        <v>-4.9146200000000002</v>
      </c>
      <c r="C9706">
        <v>3.24611E-3</v>
      </c>
      <c r="D9706" s="3">
        <v>0.11135342834200924</v>
      </c>
      <c r="E9706" s="3"/>
      <c r="F9706" s="3"/>
    </row>
    <row r="9707" spans="2:6">
      <c r="B9707">
        <v>-4.8816899999999999</v>
      </c>
      <c r="C9707">
        <v>-1.4282899999999999E-2</v>
      </c>
      <c r="D9707" s="3">
        <v>-0.49131022729261475</v>
      </c>
      <c r="E9707" s="3"/>
      <c r="F9707" s="3"/>
    </row>
    <row r="9708" spans="2:6">
      <c r="B9708">
        <v>-4.89907</v>
      </c>
      <c r="C9708">
        <v>0.34149099999999999</v>
      </c>
      <c r="D9708" s="3">
        <v>11.729330380943576</v>
      </c>
      <c r="E9708" s="3"/>
      <c r="F9708" s="3"/>
    </row>
    <row r="9709" spans="2:6">
      <c r="B9709">
        <v>-4.9089999999999998</v>
      </c>
      <c r="C9709">
        <v>-0.14412700000000001</v>
      </c>
      <c r="D9709" s="3">
        <v>-4.9464724829089333</v>
      </c>
      <c r="E9709" s="3"/>
      <c r="F9709" s="3"/>
    </row>
    <row r="9710" spans="2:6">
      <c r="B9710">
        <v>-4.8640100000000004</v>
      </c>
      <c r="C9710">
        <v>0.12529999999999999</v>
      </c>
      <c r="D9710" s="3">
        <v>4.3164709538907431</v>
      </c>
      <c r="E9710" s="3"/>
      <c r="F9710" s="3"/>
    </row>
    <row r="9711" spans="2:6">
      <c r="B9711">
        <v>-4.8778800000000002</v>
      </c>
      <c r="C9711">
        <v>6.4272999999999997E-2</v>
      </c>
      <c r="D9711" s="3">
        <v>2.2115857238112309</v>
      </c>
      <c r="E9711" s="3"/>
      <c r="F9711" s="3"/>
    </row>
    <row r="9712" spans="2:6">
      <c r="B9712">
        <v>-4.8615000000000004</v>
      </c>
      <c r="C9712">
        <v>4.8042399999999999E-2</v>
      </c>
      <c r="D9712" s="3">
        <v>1.6553758073518483</v>
      </c>
      <c r="E9712" s="3"/>
      <c r="F9712" s="3"/>
    </row>
    <row r="9713" spans="2:6">
      <c r="B9713">
        <v>-4.8669099999999998</v>
      </c>
      <c r="C9713">
        <v>3.3759600000000001E-2</v>
      </c>
      <c r="D9713" s="3">
        <v>1.1627138259237559</v>
      </c>
      <c r="E9713" s="3"/>
      <c r="F9713" s="3"/>
    </row>
    <row r="9714" spans="2:6">
      <c r="B9714">
        <v>-4.8194600000000003</v>
      </c>
      <c r="C9714">
        <v>0.40186899999999998</v>
      </c>
      <c r="D9714" s="3">
        <v>13.895477863614301</v>
      </c>
      <c r="E9714" s="3"/>
      <c r="F9714" s="3"/>
    </row>
    <row r="9715" spans="2:6">
      <c r="B9715">
        <v>-4.8524000000000003</v>
      </c>
      <c r="C9715">
        <v>-9.4786400000000007E-2</v>
      </c>
      <c r="D9715" s="3">
        <v>-3.2685438018001394</v>
      </c>
      <c r="E9715" s="3"/>
      <c r="F9715" s="3"/>
    </row>
    <row r="9716" spans="2:6">
      <c r="B9716">
        <v>-4.8593000000000002</v>
      </c>
      <c r="C9716">
        <v>-3.05134E-2</v>
      </c>
      <c r="D9716" s="3">
        <v>-1.0515875458065131</v>
      </c>
      <c r="E9716" s="3"/>
      <c r="F9716" s="3"/>
    </row>
    <row r="9717" spans="2:6">
      <c r="B9717">
        <v>-4.8541499999999997</v>
      </c>
      <c r="C9717">
        <v>0.40186899999999998</v>
      </c>
      <c r="D9717" s="3">
        <v>13.855143391348451</v>
      </c>
      <c r="E9717" s="3"/>
      <c r="F9717" s="3"/>
    </row>
    <row r="9718" spans="2:6">
      <c r="B9718">
        <v>-4.8086399999999996</v>
      </c>
      <c r="C9718">
        <v>0.51807899999999996</v>
      </c>
      <c r="D9718" s="3">
        <v>17.92976134488746</v>
      </c>
      <c r="E9718" s="3"/>
      <c r="F9718" s="3"/>
    </row>
    <row r="9719" spans="2:6">
      <c r="B9719">
        <v>-4.8180500000000004</v>
      </c>
      <c r="C9719">
        <v>0.39732400000000001</v>
      </c>
      <c r="D9719" s="3">
        <v>13.739953362052843</v>
      </c>
      <c r="E9719" s="3"/>
      <c r="F9719" s="3"/>
    </row>
    <row r="9720" spans="2:6">
      <c r="B9720">
        <v>-4.8256699999999997</v>
      </c>
      <c r="C9720">
        <v>0.248003</v>
      </c>
      <c r="D9720" s="3">
        <v>8.5708819981766844</v>
      </c>
      <c r="E9720" s="3"/>
      <c r="F9720" s="3"/>
    </row>
    <row r="9721" spans="2:6">
      <c r="B9721">
        <v>-4.8155000000000001</v>
      </c>
      <c r="C9721">
        <v>3.1811899999999997E-2</v>
      </c>
      <c r="D9721" s="3">
        <v>1.1003634880703737</v>
      </c>
      <c r="E9721" s="3"/>
      <c r="F9721" s="3"/>
    </row>
    <row r="9722" spans="2:6">
      <c r="B9722">
        <v>-4.7712599999999998</v>
      </c>
      <c r="C9722">
        <v>1.9476700000000001E-3</v>
      </c>
      <c r="D9722" s="3">
        <v>6.7619668343843489E-2</v>
      </c>
      <c r="E9722" s="3"/>
      <c r="F9722" s="3"/>
    </row>
    <row r="9723" spans="2:6">
      <c r="B9723">
        <v>-4.7752999999999997</v>
      </c>
      <c r="C9723">
        <v>0.25254700000000002</v>
      </c>
      <c r="D9723" s="3">
        <v>8.7648346830125163</v>
      </c>
      <c r="E9723" s="3"/>
      <c r="F9723" s="3"/>
    </row>
    <row r="9724" spans="2:6">
      <c r="B9724">
        <v>-4.7761500000000003</v>
      </c>
      <c r="C9724">
        <v>-0.24995100000000001</v>
      </c>
      <c r="D9724" s="3">
        <v>-8.6744859370727081</v>
      </c>
      <c r="E9724" s="3"/>
      <c r="F9724" s="3"/>
    </row>
    <row r="9725" spans="2:6">
      <c r="B9725">
        <v>-4.7806300000000004</v>
      </c>
      <c r="C9725">
        <v>0.42134500000000003</v>
      </c>
      <c r="D9725" s="3">
        <v>14.61636043059341</v>
      </c>
      <c r="E9725" s="3"/>
      <c r="F9725" s="3"/>
    </row>
    <row r="9726" spans="2:6">
      <c r="B9726">
        <v>-4.7768199999999998</v>
      </c>
      <c r="C9726">
        <v>0.37005700000000002</v>
      </c>
      <c r="D9726" s="3">
        <v>12.841345933559587</v>
      </c>
      <c r="E9726" s="3"/>
      <c r="F9726" s="3"/>
    </row>
    <row r="9727" spans="2:6">
      <c r="B9727">
        <v>-4.7370799999999997</v>
      </c>
      <c r="C9727">
        <v>0.29279899999999998</v>
      </c>
      <c r="D9727" s="3">
        <v>10.194374118613812</v>
      </c>
      <c r="E9727" s="3"/>
      <c r="F9727" s="3"/>
    </row>
    <row r="9728" spans="2:6">
      <c r="B9728">
        <v>-4.7280899999999999</v>
      </c>
      <c r="C9728">
        <v>6.1676099999999998E-2</v>
      </c>
      <c r="D9728" s="3">
        <v>2.149034876071839</v>
      </c>
      <c r="E9728" s="3"/>
      <c r="F9728" s="3"/>
    </row>
    <row r="9729" spans="2:6">
      <c r="B9729">
        <v>-4.74749</v>
      </c>
      <c r="C9729">
        <v>0.14088100000000001</v>
      </c>
      <c r="D9729" s="3">
        <v>4.9008350443173017</v>
      </c>
      <c r="E9729" s="3"/>
      <c r="F9729" s="3"/>
    </row>
    <row r="9730" spans="2:6">
      <c r="B9730">
        <v>-4.7268699999999999</v>
      </c>
      <c r="C9730">
        <v>0.39472699999999999</v>
      </c>
      <c r="D9730" s="3">
        <v>13.754844090909749</v>
      </c>
      <c r="E9730" s="3"/>
      <c r="F9730" s="3"/>
    </row>
    <row r="9731" spans="2:6">
      <c r="B9731">
        <v>-4.7206599999999996</v>
      </c>
      <c r="C9731">
        <v>-0.48561799999999999</v>
      </c>
      <c r="D9731" s="3">
        <v>-16.932132208731058</v>
      </c>
      <c r="E9731" s="3"/>
      <c r="F9731" s="3"/>
    </row>
    <row r="9732" spans="2:6">
      <c r="B9732">
        <v>-4.68926</v>
      </c>
      <c r="C9732">
        <v>0.327208</v>
      </c>
      <c r="D9732" s="3">
        <v>11.438101265616453</v>
      </c>
      <c r="E9732" s="3"/>
      <c r="F9732" s="3"/>
    </row>
    <row r="9733" spans="2:6">
      <c r="B9733">
        <v>-4.6997200000000001</v>
      </c>
      <c r="C9733">
        <v>-0.211646</v>
      </c>
      <c r="D9733" s="3">
        <v>-7.3922906094902237</v>
      </c>
      <c r="E9733" s="3"/>
      <c r="F9733" s="3"/>
    </row>
    <row r="9734" spans="2:6">
      <c r="B9734">
        <v>-4.6648500000000004</v>
      </c>
      <c r="C9734">
        <v>-8.0503599999999995E-2</v>
      </c>
      <c r="D9734" s="3">
        <v>-2.8199961055394578</v>
      </c>
      <c r="E9734" s="3"/>
      <c r="F9734" s="3"/>
    </row>
    <row r="9735" spans="2:6">
      <c r="B9735">
        <v>-4.6835699999999996</v>
      </c>
      <c r="C9735">
        <v>-0.24410799999999999</v>
      </c>
      <c r="D9735" s="3">
        <v>-8.5376805775962605</v>
      </c>
      <c r="E9735" s="3"/>
      <c r="F9735" s="3"/>
    </row>
    <row r="9736" spans="2:6">
      <c r="B9736">
        <v>-4.6755899999999997</v>
      </c>
      <c r="C9736">
        <v>-0.168798</v>
      </c>
      <c r="D9736" s="3">
        <v>-5.9076241783658414</v>
      </c>
      <c r="E9736" s="3"/>
      <c r="F9736" s="3"/>
    </row>
    <row r="9737" spans="2:6">
      <c r="B9737">
        <v>-4.6433200000000001</v>
      </c>
      <c r="C9737">
        <v>0.30253799999999997</v>
      </c>
      <c r="D9737" s="3">
        <v>10.616533457120475</v>
      </c>
      <c r="E9737" s="3"/>
      <c r="F9737" s="3"/>
    </row>
    <row r="9738" spans="2:6">
      <c r="B9738">
        <v>-4.6712300000000004</v>
      </c>
      <c r="C9738">
        <v>0.25254700000000002</v>
      </c>
      <c r="D9738" s="3">
        <v>8.8416051216029992</v>
      </c>
      <c r="E9738" s="3"/>
      <c r="F9738" s="3"/>
    </row>
    <row r="9739" spans="2:6">
      <c r="B9739">
        <v>-4.6871299999999998</v>
      </c>
      <c r="C9739">
        <v>0.212945</v>
      </c>
      <c r="D9739" s="3">
        <v>7.4452476084109946</v>
      </c>
      <c r="E9739" s="3"/>
      <c r="F9739" s="3"/>
    </row>
    <row r="9740" spans="2:6">
      <c r="B9740">
        <v>-4.6645200000000004</v>
      </c>
      <c r="C9740">
        <v>-4.0901E-2</v>
      </c>
      <c r="D9740" s="3">
        <v>-1.4327740312292114</v>
      </c>
      <c r="E9740" s="3"/>
      <c r="F9740" s="3"/>
    </row>
    <row r="9741" spans="2:6">
      <c r="B9741">
        <v>-4.6576500000000003</v>
      </c>
      <c r="C9741">
        <v>0.13114300000000001</v>
      </c>
      <c r="D9741" s="3">
        <v>4.5965569565630435</v>
      </c>
      <c r="E9741" s="3"/>
      <c r="F9741" s="3"/>
    </row>
    <row r="9742" spans="2:6">
      <c r="B9742">
        <v>-4.6700999999999997</v>
      </c>
      <c r="C9742">
        <v>-5.8430000000000001E-3</v>
      </c>
      <c r="D9742" s="3">
        <v>-0.2045857188492928</v>
      </c>
      <c r="E9742" s="3"/>
      <c r="F9742" s="3"/>
    </row>
    <row r="9743" spans="2:6">
      <c r="B9743">
        <v>-4.6649000000000003</v>
      </c>
      <c r="C9743">
        <v>-0.191521</v>
      </c>
      <c r="D9743" s="3">
        <v>-6.7089078707519008</v>
      </c>
      <c r="E9743" s="3"/>
      <c r="F9743" s="3"/>
    </row>
    <row r="9744" spans="2:6">
      <c r="B9744">
        <v>-4.6316600000000001</v>
      </c>
      <c r="C9744">
        <v>5.8430000000000003E-2</v>
      </c>
      <c r="D9744" s="3">
        <v>2.0524468040637274</v>
      </c>
      <c r="E9744" s="3"/>
      <c r="F9744" s="3"/>
    </row>
    <row r="9745" spans="2:6">
      <c r="B9745">
        <v>-4.6586999999999996</v>
      </c>
      <c r="C9745">
        <v>0.52911600000000003</v>
      </c>
      <c r="D9745" s="3">
        <v>18.543244750132693</v>
      </c>
      <c r="E9745" s="3"/>
      <c r="F9745" s="3"/>
    </row>
    <row r="9746" spans="2:6">
      <c r="B9746">
        <v>-4.6444099999999997</v>
      </c>
      <c r="C9746">
        <v>0.31811899999999999</v>
      </c>
      <c r="D9746" s="3">
        <v>11.162261040587966</v>
      </c>
      <c r="E9746" s="3"/>
      <c r="F9746" s="3"/>
    </row>
    <row r="9747" spans="2:6">
      <c r="B9747">
        <v>-4.6333700000000002</v>
      </c>
      <c r="C9747">
        <v>1.68798E-2</v>
      </c>
      <c r="D9747" s="3">
        <v>0.5928469647429695</v>
      </c>
      <c r="E9747" s="3"/>
      <c r="F9747" s="3"/>
    </row>
    <row r="9748" spans="2:6">
      <c r="B9748">
        <v>-4.6391799999999996</v>
      </c>
      <c r="C9748">
        <v>0.17593900000000001</v>
      </c>
      <c r="D9748" s="3">
        <v>6.1761835354274632</v>
      </c>
      <c r="E9748" s="3"/>
      <c r="F9748" s="3"/>
    </row>
    <row r="9749" spans="2:6">
      <c r="B9749">
        <v>-4.65015</v>
      </c>
      <c r="C9749">
        <v>5.2587000000000002E-2</v>
      </c>
      <c r="D9749" s="3">
        <v>1.844343167774672</v>
      </c>
      <c r="E9749" s="3"/>
      <c r="F9749" s="3"/>
    </row>
    <row r="9750" spans="2:6">
      <c r="B9750">
        <v>-4.6166299999999998</v>
      </c>
      <c r="C9750">
        <v>-0.14477699999999999</v>
      </c>
      <c r="D9750" s="3">
        <v>-5.0920185108822382</v>
      </c>
      <c r="E9750" s="3"/>
      <c r="F9750" s="3"/>
    </row>
    <row r="9751" spans="2:6">
      <c r="B9751">
        <v>-4.6056299999999997</v>
      </c>
      <c r="C9751">
        <v>0.434979</v>
      </c>
      <c r="D9751" s="3">
        <v>15.312211239105572</v>
      </c>
      <c r="E9751" s="3"/>
      <c r="F9751" s="3"/>
    </row>
    <row r="9752" spans="2:6">
      <c r="B9752">
        <v>-4.5958600000000001</v>
      </c>
      <c r="C9752">
        <v>-0.31941700000000001</v>
      </c>
      <c r="D9752" s="3">
        <v>-11.254097116761749</v>
      </c>
      <c r="E9752" s="3"/>
      <c r="F9752" s="3"/>
    </row>
    <row r="9753" spans="2:6">
      <c r="B9753">
        <v>-4.6169099999999998</v>
      </c>
      <c r="C9753">
        <v>-0.16814899999999999</v>
      </c>
      <c r="D9753" s="3">
        <v>-5.9139187030048577</v>
      </c>
      <c r="E9753" s="3"/>
      <c r="F9753" s="3"/>
    </row>
    <row r="9754" spans="2:6">
      <c r="B9754">
        <v>-4.6208400000000003</v>
      </c>
      <c r="C9754">
        <v>0.327208</v>
      </c>
      <c r="D9754" s="3">
        <v>11.503868906529808</v>
      </c>
      <c r="E9754" s="3"/>
      <c r="F9754" s="3"/>
    </row>
    <row r="9755" spans="2:6">
      <c r="B9755">
        <v>-4.6239999999999997</v>
      </c>
      <c r="C9755">
        <v>0.34343899999999999</v>
      </c>
      <c r="D9755" s="3">
        <v>12.071299633338585</v>
      </c>
      <c r="E9755" s="3"/>
      <c r="F9755" s="3"/>
    </row>
    <row r="9756" spans="2:6">
      <c r="B9756">
        <v>-4.6175699999999997</v>
      </c>
      <c r="C9756">
        <v>4.2199399999999998E-2</v>
      </c>
      <c r="D9756" s="3">
        <v>1.4840743638028233</v>
      </c>
      <c r="E9756" s="3"/>
      <c r="F9756" s="3"/>
    </row>
    <row r="9757" spans="2:6">
      <c r="B9757">
        <v>-4.6064299999999996</v>
      </c>
      <c r="C9757">
        <v>2.0775100000000001E-2</v>
      </c>
      <c r="D9757" s="3">
        <v>0.73130527136154122</v>
      </c>
      <c r="E9757" s="3"/>
      <c r="F9757" s="3"/>
    </row>
    <row r="9758" spans="2:6">
      <c r="B9758">
        <v>-4.61754</v>
      </c>
      <c r="C9758">
        <v>-7.9205100000000001E-2</v>
      </c>
      <c r="D9758" s="3">
        <v>-2.7855313046549579</v>
      </c>
      <c r="E9758" s="3"/>
      <c r="F9758" s="3"/>
    </row>
    <row r="9759" spans="2:6">
      <c r="B9759">
        <v>-4.5999999999999996</v>
      </c>
      <c r="C9759">
        <v>0.24735399999999999</v>
      </c>
      <c r="D9759" s="3">
        <v>8.7116471734857708</v>
      </c>
      <c r="E9759" s="3"/>
      <c r="F9759" s="3"/>
    </row>
    <row r="9760" spans="2:6">
      <c r="B9760">
        <v>-4.5779300000000003</v>
      </c>
      <c r="C9760">
        <v>-0.50899000000000005</v>
      </c>
      <c r="D9760" s="3">
        <v>-17.960619068494353</v>
      </c>
      <c r="E9760" s="3"/>
      <c r="F9760" s="3"/>
    </row>
    <row r="9761" spans="2:6">
      <c r="B9761">
        <v>-4.5817199999999998</v>
      </c>
      <c r="C9761">
        <v>1.2984400000000001E-3</v>
      </c>
      <c r="D9761" s="3">
        <v>4.5801261330802319E-2</v>
      </c>
      <c r="E9761" s="3"/>
      <c r="F9761" s="3"/>
    </row>
    <row r="9762" spans="2:6">
      <c r="B9762">
        <v>-4.6018400000000002</v>
      </c>
      <c r="C9762">
        <v>-0.32980500000000001</v>
      </c>
      <c r="D9762" s="3">
        <v>-11.614288706344547</v>
      </c>
      <c r="E9762" s="3"/>
      <c r="F9762" s="3"/>
    </row>
    <row r="9763" spans="2:6">
      <c r="B9763">
        <v>-4.6007300000000004</v>
      </c>
      <c r="C9763">
        <v>-6.4922199999999997E-4</v>
      </c>
      <c r="D9763" s="3">
        <v>-2.2864253674629673E-2</v>
      </c>
      <c r="E9763" s="3"/>
      <c r="F9763" s="3"/>
    </row>
    <row r="9764" spans="2:6">
      <c r="B9764">
        <v>-4.5855499999999996</v>
      </c>
      <c r="C9764">
        <v>0.390183</v>
      </c>
      <c r="D9764" s="3">
        <v>13.758476930327003</v>
      </c>
      <c r="E9764" s="3"/>
      <c r="F9764" s="3"/>
    </row>
    <row r="9765" spans="2:6">
      <c r="B9765">
        <v>-4.5606900000000001</v>
      </c>
      <c r="C9765">
        <v>0.35577399999999998</v>
      </c>
      <c r="D9765" s="3">
        <v>12.571358086601222</v>
      </c>
      <c r="E9765" s="3"/>
      <c r="F9765" s="3"/>
    </row>
    <row r="9766" spans="2:6">
      <c r="B9766">
        <v>-4.56006</v>
      </c>
      <c r="C9766">
        <v>-3.3110300000000002E-2</v>
      </c>
      <c r="D9766" s="3">
        <v>-1.170060143947105</v>
      </c>
      <c r="E9766" s="3"/>
      <c r="F9766" s="3"/>
    </row>
    <row r="9767" spans="2:6">
      <c r="B9767">
        <v>-4.5611699999999997</v>
      </c>
      <c r="C9767">
        <v>-6.4922199999999999E-2</v>
      </c>
      <c r="D9767" s="3">
        <v>-2.294029827792921</v>
      </c>
      <c r="E9767" s="3"/>
      <c r="F9767" s="3"/>
    </row>
    <row r="9768" spans="2:6">
      <c r="B9768">
        <v>-4.5770400000000002</v>
      </c>
      <c r="C9768">
        <v>5.5833099999999997E-2</v>
      </c>
      <c r="D9768" s="3">
        <v>1.9702241019959694</v>
      </c>
      <c r="E9768" s="3"/>
      <c r="F9768" s="3"/>
    </row>
    <row r="9769" spans="2:6">
      <c r="B9769">
        <v>-4.5451100000000002</v>
      </c>
      <c r="C9769">
        <v>0.50119999999999998</v>
      </c>
      <c r="D9769" s="3">
        <v>17.732940560540037</v>
      </c>
      <c r="E9769" s="3"/>
      <c r="F9769" s="3"/>
    </row>
    <row r="9770" spans="2:6">
      <c r="B9770">
        <v>-4.5460000000000003</v>
      </c>
      <c r="C9770">
        <v>-0.120106</v>
      </c>
      <c r="D9770" s="3">
        <v>-4.2493707183885459</v>
      </c>
      <c r="E9770" s="3"/>
      <c r="F9770" s="3"/>
    </row>
    <row r="9771" spans="2:6">
      <c r="B9771">
        <v>-4.5608000000000004</v>
      </c>
      <c r="C9771">
        <v>8.8943400000000006E-2</v>
      </c>
      <c r="D9771" s="3">
        <v>3.1428772910726179</v>
      </c>
      <c r="E9771" s="3"/>
      <c r="F9771" s="3"/>
    </row>
    <row r="9772" spans="2:6">
      <c r="B9772">
        <v>-4.5198</v>
      </c>
      <c r="C9772">
        <v>0.111666</v>
      </c>
      <c r="D9772" s="3">
        <v>3.9593685603647737</v>
      </c>
      <c r="E9772" s="3"/>
      <c r="F9772" s="3"/>
    </row>
    <row r="9773" spans="2:6">
      <c r="B9773">
        <v>-4.5448300000000001</v>
      </c>
      <c r="C9773">
        <v>0.206453</v>
      </c>
      <c r="D9773" s="3">
        <v>7.3048585467971883</v>
      </c>
      <c r="E9773" s="3"/>
      <c r="F9773" s="3"/>
    </row>
    <row r="9774" spans="2:6">
      <c r="B9774">
        <v>-4.5068099999999998</v>
      </c>
      <c r="C9774">
        <v>-3.6356399999999997E-2</v>
      </c>
      <c r="D9774" s="3">
        <v>-1.2905177177136944</v>
      </c>
      <c r="E9774" s="3"/>
      <c r="F9774" s="3"/>
    </row>
    <row r="9775" spans="2:6">
      <c r="B9775">
        <v>-4.5437399999999997</v>
      </c>
      <c r="C9775">
        <v>-5.4534699999999998E-2</v>
      </c>
      <c r="D9775" s="3">
        <v>-1.9298017989916041</v>
      </c>
      <c r="E9775" s="3"/>
      <c r="F9775" s="3"/>
    </row>
    <row r="9776" spans="2:6">
      <c r="B9776">
        <v>-4.5034400000000003</v>
      </c>
      <c r="C9776">
        <v>-3.8953300000000003E-2</v>
      </c>
      <c r="D9776" s="3">
        <v>-1.3830888873388643</v>
      </c>
      <c r="E9776" s="3"/>
      <c r="F9776" s="3"/>
    </row>
    <row r="9777" spans="2:6">
      <c r="B9777">
        <v>-4.5323200000000003</v>
      </c>
      <c r="C9777">
        <v>0.11361400000000001</v>
      </c>
      <c r="D9777" s="3">
        <v>4.0242144280069896</v>
      </c>
      <c r="E9777" s="3"/>
      <c r="F9777" s="3"/>
    </row>
    <row r="9778" spans="2:6">
      <c r="B9778">
        <v>-4.4770899999999996</v>
      </c>
      <c r="C9778">
        <v>-0.173342</v>
      </c>
      <c r="D9778" s="3">
        <v>-6.168413474232544</v>
      </c>
      <c r="E9778" s="3"/>
      <c r="F9778" s="3"/>
    </row>
    <row r="9779" spans="2:6">
      <c r="B9779">
        <v>-4.45953</v>
      </c>
      <c r="C9779">
        <v>-0.52716799999999997</v>
      </c>
      <c r="D9779" s="3">
        <v>-18.787571491690748</v>
      </c>
      <c r="E9779" s="3"/>
      <c r="F9779" s="3"/>
    </row>
    <row r="9780" spans="2:6">
      <c r="B9780">
        <v>-4.4854900000000004</v>
      </c>
      <c r="C9780">
        <v>0.136986</v>
      </c>
      <c r="D9780" s="3">
        <v>4.8711204240483221</v>
      </c>
      <c r="E9780" s="3"/>
      <c r="F9780" s="3"/>
    </row>
    <row r="9781" spans="2:6">
      <c r="B9781">
        <v>-4.4799100000000003</v>
      </c>
      <c r="C9781">
        <v>0.111017</v>
      </c>
      <c r="D9781" s="3">
        <v>3.9495369877559643</v>
      </c>
      <c r="E9781" s="3"/>
      <c r="F9781" s="3"/>
    </row>
    <row r="9782" spans="2:6">
      <c r="B9782">
        <v>-4.4649900000000002</v>
      </c>
      <c r="C9782">
        <v>-9.0891099999999992E-3</v>
      </c>
      <c r="D9782" s="3">
        <v>-0.32376165180481037</v>
      </c>
      <c r="E9782" s="3"/>
      <c r="F9782" s="3"/>
    </row>
    <row r="9783" spans="2:6">
      <c r="B9783">
        <v>-4.48916</v>
      </c>
      <c r="C9783">
        <v>-0.18762499999999999</v>
      </c>
      <c r="D9783" s="3">
        <v>-6.6699355818248645</v>
      </c>
      <c r="E9783" s="3"/>
      <c r="F9783" s="3"/>
    </row>
    <row r="9784" spans="2:6">
      <c r="B9784">
        <v>-4.4573</v>
      </c>
      <c r="C9784">
        <v>-6.3623799999999994E-2</v>
      </c>
      <c r="D9784" s="3">
        <v>-2.267803892416302</v>
      </c>
      <c r="E9784" s="3"/>
      <c r="F9784" s="3"/>
    </row>
    <row r="9785" spans="2:6">
      <c r="B9785">
        <v>-4.40489</v>
      </c>
      <c r="C9785">
        <v>6.8817600000000007E-2</v>
      </c>
      <c r="D9785" s="3">
        <v>2.4637006323403416</v>
      </c>
      <c r="E9785" s="3"/>
      <c r="F9785" s="3"/>
    </row>
    <row r="9786" spans="2:6">
      <c r="B9786">
        <v>-4.4540699999999998</v>
      </c>
      <c r="C9786">
        <v>8.6995799999999998E-2</v>
      </c>
      <c r="D9786" s="3">
        <v>3.1016746832030853</v>
      </c>
      <c r="E9786" s="3"/>
      <c r="F9786" s="3"/>
    </row>
    <row r="9787" spans="2:6">
      <c r="B9787">
        <v>-4.4429299999999996</v>
      </c>
      <c r="C9787">
        <v>4.6094799999999998E-2</v>
      </c>
      <c r="D9787" s="3">
        <v>1.6449655114048058</v>
      </c>
      <c r="E9787" s="3"/>
      <c r="F9787" s="3"/>
    </row>
    <row r="9788" spans="2:6">
      <c r="B9788">
        <v>-4.4173799999999996</v>
      </c>
      <c r="C9788">
        <v>0.48172300000000001</v>
      </c>
      <c r="D9788" s="3">
        <v>17.227260605042392</v>
      </c>
      <c r="E9788" s="3"/>
      <c r="F9788" s="3"/>
    </row>
    <row r="9789" spans="2:6">
      <c r="B9789">
        <v>-4.4485200000000003</v>
      </c>
      <c r="C9789">
        <v>-7.07652E-2</v>
      </c>
      <c r="D9789" s="3">
        <v>-2.5242096235047105</v>
      </c>
      <c r="E9789" s="3"/>
      <c r="F9789" s="3"/>
    </row>
    <row r="9790" spans="2:6">
      <c r="B9790">
        <v>-4.41127</v>
      </c>
      <c r="C9790">
        <v>0.28046399999999999</v>
      </c>
      <c r="D9790" s="3">
        <v>10.035191129296091</v>
      </c>
      <c r="E9790" s="3"/>
      <c r="F9790" s="3"/>
    </row>
    <row r="9791" spans="2:6">
      <c r="B9791">
        <v>-4.3963900000000002</v>
      </c>
      <c r="C9791">
        <v>-0.111666</v>
      </c>
      <c r="D9791" s="3">
        <v>-4.0006013565389393</v>
      </c>
      <c r="E9791" s="3"/>
      <c r="F9791" s="3"/>
    </row>
    <row r="9792" spans="2:6">
      <c r="B9792">
        <v>-4.4083300000000003</v>
      </c>
      <c r="C9792">
        <v>-0.38368999999999998</v>
      </c>
      <c r="D9792" s="3">
        <v>-13.732833988114777</v>
      </c>
      <c r="E9792" s="3"/>
      <c r="F9792" s="3"/>
    </row>
    <row r="9793" spans="1:6">
      <c r="B9793">
        <v>-4.4165400000000004</v>
      </c>
      <c r="C9793">
        <v>-0.13309099999999999</v>
      </c>
      <c r="D9793" s="3">
        <v>-4.7601481986361831</v>
      </c>
      <c r="E9793" s="3"/>
      <c r="F9793" s="3"/>
    </row>
    <row r="9794" spans="1:6">
      <c r="B9794">
        <v>-4.38849</v>
      </c>
      <c r="C9794">
        <v>-1.5581299999999999E-2</v>
      </c>
      <c r="D9794" s="3">
        <v>-0.55858852950711291</v>
      </c>
      <c r="E9794" s="3"/>
      <c r="F9794" s="3"/>
    </row>
    <row r="9795" spans="1:6">
      <c r="B9795">
        <v>-4.3765099999999997</v>
      </c>
      <c r="C9795">
        <v>-6.4922199999999999E-2</v>
      </c>
      <c r="D9795" s="3">
        <v>-2.3298037064051207</v>
      </c>
      <c r="E9795" s="3"/>
      <c r="F9795" s="3"/>
    </row>
    <row r="9796" spans="1:6">
      <c r="B9796">
        <v>-4.37514</v>
      </c>
      <c r="C9796">
        <v>2.3372E-2</v>
      </c>
      <c r="D9796" s="3">
        <v>0.83881970864424515</v>
      </c>
      <c r="E9796" s="3"/>
      <c r="F9796" s="3"/>
    </row>
    <row r="9797" spans="1:6">
      <c r="B9797">
        <v>-4.3681999999999999</v>
      </c>
      <c r="C9797">
        <v>0.19996</v>
      </c>
      <c r="D9797" s="3">
        <v>7.1806211690094353</v>
      </c>
      <c r="E9797" s="3"/>
      <c r="F9797" s="3"/>
    </row>
    <row r="9798" spans="1:6">
      <c r="B9798">
        <v>-4.3334999999999999</v>
      </c>
      <c r="C9798">
        <v>0.35512500000000002</v>
      </c>
      <c r="D9798" s="3">
        <v>12.78961032996351</v>
      </c>
      <c r="E9798" s="3"/>
      <c r="F9798" s="3"/>
    </row>
    <row r="9799" spans="1:6">
      <c r="B9799">
        <v>-4.36768</v>
      </c>
      <c r="C9799">
        <v>0.403167</v>
      </c>
      <c r="D9799" s="3">
        <v>14.478227384244482</v>
      </c>
      <c r="E9799" s="3"/>
      <c r="F9799" s="3"/>
    </row>
    <row r="9800" spans="1:6">
      <c r="B9800">
        <v>-4.3495699999999999</v>
      </c>
      <c r="C9800">
        <v>2.7267300000000001E-2</v>
      </c>
      <c r="D9800" s="3">
        <v>0.98072061327318205</v>
      </c>
      <c r="E9800" s="3"/>
      <c r="F9800" s="3"/>
    </row>
    <row r="9801" spans="1:6">
      <c r="B9801">
        <v>-4.3291399999999998</v>
      </c>
      <c r="C9801">
        <v>0.327208</v>
      </c>
      <c r="D9801" s="3">
        <v>11.788530388154308</v>
      </c>
      <c r="E9801" s="3"/>
      <c r="F9801" s="3"/>
    </row>
    <row r="9802" spans="1:6">
      <c r="B9802">
        <v>-4.3400999999999996</v>
      </c>
      <c r="C9802">
        <v>3.5707200000000001E-2</v>
      </c>
      <c r="D9802" s="3">
        <v>1.2852964110549039</v>
      </c>
      <c r="E9802" s="3"/>
      <c r="F9802" s="3"/>
    </row>
    <row r="9803" spans="1:6">
      <c r="B9803">
        <v>-4.3542699999999996</v>
      </c>
      <c r="C9803">
        <v>0.305784</v>
      </c>
      <c r="D9803" s="3">
        <v>10.9935193000806</v>
      </c>
      <c r="E9803" s="3"/>
      <c r="F9803" s="3"/>
    </row>
    <row r="9804" spans="1:6">
      <c r="B9804">
        <v>-4.32524</v>
      </c>
      <c r="C9804">
        <v>0.17658799999999999</v>
      </c>
      <c r="D9804" s="3">
        <v>6.3642078474516577</v>
      </c>
      <c r="E9804" s="3"/>
      <c r="F9804" s="3"/>
    </row>
    <row r="9805" spans="1:6">
      <c r="B9805">
        <v>-4.3053400000000002</v>
      </c>
      <c r="C9805">
        <v>-5.2587000000000002E-2</v>
      </c>
      <c r="D9805" s="3">
        <v>-1.898427940824621</v>
      </c>
      <c r="E9805" s="3"/>
      <c r="F9805" s="3"/>
    </row>
    <row r="9806" spans="1:6">
      <c r="B9806">
        <v>-4.3095100000000004</v>
      </c>
      <c r="C9806">
        <v>0.19606499999999999</v>
      </c>
      <c r="D9806" s="3">
        <v>7.075465025440745</v>
      </c>
      <c r="E9806" s="3"/>
      <c r="F9806" s="3"/>
    </row>
    <row r="9807" spans="1:6">
      <c r="A9807" s="1" t="s">
        <v>93</v>
      </c>
      <c r="D9807" s="2" t="s">
        <v>3</v>
      </c>
      <c r="E9807" s="2"/>
      <c r="F9807" s="2"/>
    </row>
    <row r="9808" spans="1:6">
      <c r="B9808">
        <v>-1.8935</v>
      </c>
      <c r="C9808">
        <v>-1.89497</v>
      </c>
      <c r="D9808" s="2">
        <v>79.293478456815564</v>
      </c>
      <c r="E9808" s="2">
        <f>AVERAGE(D9808:D9926)</f>
        <v>51.521870060467705</v>
      </c>
      <c r="F9808" s="2"/>
    </row>
    <row r="9809" spans="2:6">
      <c r="B9809">
        <v>-1.76301</v>
      </c>
      <c r="C9809">
        <v>-1.7643800000000001</v>
      </c>
      <c r="D9809" s="2">
        <v>74.716622175304479</v>
      </c>
      <c r="E9809" s="2"/>
      <c r="F9809" s="2"/>
    </row>
    <row r="9810" spans="2:6">
      <c r="B9810">
        <v>-1.7450000000000001</v>
      </c>
      <c r="C9810">
        <v>-1.7465299999999999</v>
      </c>
      <c r="D9810" s="2">
        <v>83.356793583295087</v>
      </c>
      <c r="E9810" s="2"/>
      <c r="F9810" s="2"/>
    </row>
    <row r="9811" spans="2:6">
      <c r="B9811">
        <v>-1.56213</v>
      </c>
      <c r="C9811">
        <v>-1.5636300000000001</v>
      </c>
      <c r="D9811" s="2">
        <v>82.729169443949516</v>
      </c>
      <c r="E9811" s="2"/>
      <c r="F9811" s="2"/>
    </row>
    <row r="9812" spans="2:6">
      <c r="B9812">
        <v>-1.51844</v>
      </c>
      <c r="C9812">
        <v>-1.5197000000000001</v>
      </c>
      <c r="D9812" s="2">
        <v>70.408714542912392</v>
      </c>
      <c r="E9812" s="2"/>
      <c r="F9812" s="2"/>
    </row>
    <row r="9813" spans="2:6">
      <c r="B9813">
        <v>-1.4628699999999999</v>
      </c>
      <c r="C9813">
        <v>-1.46445</v>
      </c>
      <c r="D9813" s="2">
        <v>87.870120433524335</v>
      </c>
      <c r="E9813" s="2"/>
      <c r="F9813" s="2"/>
    </row>
    <row r="9814" spans="2:6">
      <c r="B9814">
        <v>-1.39541</v>
      </c>
      <c r="C9814">
        <v>-1.39703</v>
      </c>
      <c r="D9814" s="2">
        <v>90.987495620794206</v>
      </c>
      <c r="E9814" s="2"/>
      <c r="F9814" s="2"/>
    </row>
    <row r="9815" spans="2:6">
      <c r="B9815">
        <v>-1.3833800000000001</v>
      </c>
      <c r="C9815">
        <v>-1.38479</v>
      </c>
      <c r="D9815" s="2">
        <v>78.825607615091556</v>
      </c>
      <c r="E9815" s="2"/>
      <c r="F9815" s="2"/>
    </row>
    <row r="9816" spans="2:6">
      <c r="B9816">
        <v>-1.3431599999999999</v>
      </c>
      <c r="C9816">
        <v>-1.3445</v>
      </c>
      <c r="D9816" s="2">
        <v>75.284125180098243</v>
      </c>
      <c r="E9816" s="2"/>
      <c r="F9816" s="2"/>
    </row>
    <row r="9817" spans="2:6">
      <c r="B9817">
        <v>-1.2989900000000001</v>
      </c>
      <c r="C9817">
        <v>-1.3001799999999999</v>
      </c>
      <c r="D9817" s="2">
        <v>67.554764358063181</v>
      </c>
      <c r="E9817" s="2"/>
      <c r="F9817" s="2"/>
    </row>
    <row r="9818" spans="2:6">
      <c r="B9818">
        <v>-1.2676000000000001</v>
      </c>
      <c r="C9818">
        <v>-1.26918</v>
      </c>
      <c r="D9818" s="2">
        <v>89.823524801398634</v>
      </c>
      <c r="E9818" s="2"/>
      <c r="F9818" s="2"/>
    </row>
    <row r="9819" spans="2:6">
      <c r="B9819">
        <v>-1.2408600000000001</v>
      </c>
      <c r="C9819">
        <v>-1.2423599999999999</v>
      </c>
      <c r="D9819" s="2">
        <v>85.226186802166623</v>
      </c>
      <c r="E9819" s="2"/>
      <c r="F9819" s="2"/>
    </row>
    <row r="9820" spans="2:6">
      <c r="B9820">
        <v>-1.2572399999999999</v>
      </c>
      <c r="C9820">
        <v>-1.2586900000000001</v>
      </c>
      <c r="D9820" s="2">
        <v>81.904241082036975</v>
      </c>
      <c r="E9820" s="2"/>
      <c r="F9820" s="2"/>
    </row>
    <row r="9821" spans="2:6">
      <c r="B9821">
        <v>-1.21027</v>
      </c>
      <c r="C9821">
        <v>-1.21163</v>
      </c>
      <c r="D9821" s="2">
        <v>77.415059999300098</v>
      </c>
      <c r="E9821" s="2"/>
      <c r="F9821" s="2"/>
    </row>
    <row r="9822" spans="2:6">
      <c r="B9822">
        <v>-1.21635</v>
      </c>
      <c r="C9822">
        <v>-1.2178100000000001</v>
      </c>
      <c r="D9822" s="2">
        <v>83.662344525530429</v>
      </c>
      <c r="E9822" s="2"/>
      <c r="F9822" s="2"/>
    </row>
    <row r="9823" spans="2:6">
      <c r="B9823">
        <v>-1.1907700000000001</v>
      </c>
      <c r="C9823">
        <v>-1.19215</v>
      </c>
      <c r="D9823" s="2">
        <v>79.245647350797057</v>
      </c>
      <c r="E9823" s="2"/>
      <c r="F9823" s="2"/>
    </row>
    <row r="9824" spans="2:6">
      <c r="B9824">
        <v>-1.1839299999999999</v>
      </c>
      <c r="C9824">
        <v>-1.18533</v>
      </c>
      <c r="D9824" s="2">
        <v>80.4769115919581</v>
      </c>
      <c r="E9824" s="2"/>
      <c r="F9824" s="2"/>
    </row>
    <row r="9825" spans="2:6">
      <c r="B9825">
        <v>-1.1838</v>
      </c>
      <c r="C9825">
        <v>-1.1852100000000001</v>
      </c>
      <c r="D9825" s="2">
        <v>80.403460998425729</v>
      </c>
      <c r="E9825" s="2"/>
      <c r="F9825" s="2"/>
    </row>
    <row r="9826" spans="2:6">
      <c r="B9826">
        <v>-1.1861699999999999</v>
      </c>
      <c r="C9826">
        <v>-1.1873499999999999</v>
      </c>
      <c r="D9826" s="2">
        <v>67.894895582771667</v>
      </c>
      <c r="E9826" s="2"/>
      <c r="F9826" s="2"/>
    </row>
    <row r="9827" spans="2:6">
      <c r="B9827">
        <v>-1.2160500000000001</v>
      </c>
      <c r="C9827">
        <v>-1.21705</v>
      </c>
      <c r="D9827" s="2">
        <v>56.853356992009331</v>
      </c>
      <c r="E9827" s="2"/>
      <c r="F9827" s="2"/>
    </row>
    <row r="9828" spans="2:6">
      <c r="B9828">
        <v>-1.1585000000000001</v>
      </c>
      <c r="C9828">
        <v>-1.15985</v>
      </c>
      <c r="D9828" s="2">
        <v>76.782771036722679</v>
      </c>
      <c r="E9828" s="2"/>
      <c r="F9828" s="2"/>
    </row>
    <row r="9829" spans="2:6">
      <c r="B9829">
        <v>-1.1589100000000001</v>
      </c>
      <c r="C9829">
        <v>-1.1600999999999999</v>
      </c>
      <c r="D9829" s="2">
        <v>68.420334738203422</v>
      </c>
      <c r="E9829" s="2"/>
      <c r="F9829" s="2"/>
    </row>
    <row r="9830" spans="2:6">
      <c r="B9830">
        <v>-1.1629100000000001</v>
      </c>
      <c r="C9830">
        <v>-1.16425</v>
      </c>
      <c r="D9830" s="2">
        <v>76.866270234270587</v>
      </c>
      <c r="E9830" s="2"/>
      <c r="F9830" s="2"/>
    </row>
    <row r="9831" spans="2:6">
      <c r="B9831">
        <v>-1.16225</v>
      </c>
      <c r="C9831">
        <v>-1.1636500000000001</v>
      </c>
      <c r="D9831" s="2">
        <v>80.287896485225119</v>
      </c>
      <c r="E9831" s="2"/>
      <c r="F9831" s="2"/>
    </row>
    <row r="9832" spans="2:6">
      <c r="B9832">
        <v>-1.19017</v>
      </c>
      <c r="C9832">
        <v>-1.1914800000000001</v>
      </c>
      <c r="D9832" s="2">
        <v>74.987817753946487</v>
      </c>
      <c r="E9832" s="2"/>
      <c r="F9832" s="2"/>
    </row>
    <row r="9833" spans="2:6">
      <c r="B9833">
        <v>-1.18381</v>
      </c>
      <c r="C9833">
        <v>-1.1853</v>
      </c>
      <c r="D9833" s="2">
        <v>85.038484613439437</v>
      </c>
      <c r="E9833" s="2"/>
      <c r="F9833" s="2"/>
    </row>
    <row r="9834" spans="2:6">
      <c r="B9834">
        <v>-1.18174</v>
      </c>
      <c r="C9834">
        <v>-1.18333</v>
      </c>
      <c r="D9834" s="2">
        <v>91.023176726818619</v>
      </c>
      <c r="E9834" s="2"/>
      <c r="F9834" s="2"/>
    </row>
    <row r="9835" spans="2:6">
      <c r="B9835">
        <v>-1.2074199999999999</v>
      </c>
      <c r="C9835">
        <v>-1.2085999999999999</v>
      </c>
      <c r="D9835" s="2">
        <v>66.923363451865114</v>
      </c>
      <c r="E9835" s="2"/>
      <c r="F9835" s="2"/>
    </row>
    <row r="9836" spans="2:6">
      <c r="B9836">
        <v>-1.23177</v>
      </c>
      <c r="C9836">
        <v>-1.2326999999999999</v>
      </c>
      <c r="D9836" s="2">
        <v>52.716141462998607</v>
      </c>
      <c r="E9836" s="2"/>
      <c r="F9836" s="2"/>
    </row>
    <row r="9837" spans="2:6">
      <c r="B9837">
        <v>-1.2260800000000001</v>
      </c>
      <c r="C9837">
        <v>-1.2274799999999999</v>
      </c>
      <c r="D9837" s="2">
        <v>79.752068031159951</v>
      </c>
      <c r="E9837" s="2"/>
      <c r="F9837" s="2"/>
    </row>
    <row r="9838" spans="2:6">
      <c r="B9838">
        <v>-1.2355</v>
      </c>
      <c r="C9838">
        <v>-1.2364200000000001</v>
      </c>
      <c r="D9838" s="2">
        <v>52.626013904673769</v>
      </c>
      <c r="E9838" s="2"/>
      <c r="F9838" s="2"/>
    </row>
    <row r="9839" spans="2:6">
      <c r="B9839">
        <v>-1.20896</v>
      </c>
      <c r="C9839">
        <v>-1.20991</v>
      </c>
      <c r="D9839" s="2">
        <v>54.629544639811513</v>
      </c>
      <c r="E9839" s="2"/>
      <c r="F9839" s="2"/>
    </row>
    <row r="9840" spans="2:6">
      <c r="B9840">
        <v>-1.2733099999999999</v>
      </c>
      <c r="C9840">
        <v>-1.2741800000000001</v>
      </c>
      <c r="D9840" s="2">
        <v>49.03755318650208</v>
      </c>
      <c r="E9840" s="2"/>
      <c r="F9840" s="2"/>
    </row>
    <row r="9841" spans="2:6">
      <c r="B9841">
        <v>-1.2211799999999999</v>
      </c>
      <c r="C9841">
        <v>-1.2221900000000001</v>
      </c>
      <c r="D9841" s="2">
        <v>57.605537361712933</v>
      </c>
      <c r="E9841" s="2"/>
      <c r="F9841" s="2"/>
    </row>
    <row r="9842" spans="2:6">
      <c r="B9842">
        <v>-1.2454099999999999</v>
      </c>
      <c r="C9842">
        <v>-1.24665</v>
      </c>
      <c r="D9842" s="2">
        <v>70.291123880950053</v>
      </c>
      <c r="E9842" s="2"/>
      <c r="F9842" s="2"/>
    </row>
    <row r="9843" spans="2:6">
      <c r="B9843">
        <v>-1.27704</v>
      </c>
      <c r="C9843">
        <v>-1.27851</v>
      </c>
      <c r="D9843" s="2">
        <v>83.682809922763795</v>
      </c>
      <c r="E9843" s="2"/>
      <c r="F9843" s="2"/>
    </row>
    <row r="9844" spans="2:6">
      <c r="B9844">
        <v>-1.26017</v>
      </c>
      <c r="C9844">
        <v>-1.2617100000000001</v>
      </c>
      <c r="D9844" s="2">
        <v>87.115938930368301</v>
      </c>
      <c r="E9844" s="2"/>
      <c r="F9844" s="2"/>
    </row>
    <row r="9845" spans="2:6">
      <c r="B9845">
        <v>-1.31785</v>
      </c>
      <c r="C9845">
        <v>-1.31918</v>
      </c>
      <c r="D9845" s="2">
        <v>75.149570263017651</v>
      </c>
      <c r="E9845" s="2"/>
      <c r="F9845" s="2"/>
    </row>
    <row r="9846" spans="2:6">
      <c r="B9846">
        <v>-1.27546</v>
      </c>
      <c r="C9846">
        <v>-1.2757799999999999</v>
      </c>
      <c r="D9846" s="2">
        <v>18.258612804779769</v>
      </c>
      <c r="E9846" s="2"/>
      <c r="F9846" s="2"/>
    </row>
    <row r="9847" spans="2:6">
      <c r="B9847">
        <v>-1.2903800000000001</v>
      </c>
      <c r="C9847">
        <v>-1.29175</v>
      </c>
      <c r="D9847" s="2">
        <v>77.415855101317661</v>
      </c>
      <c r="E9847" s="2"/>
      <c r="F9847" s="2"/>
    </row>
    <row r="9848" spans="2:6">
      <c r="B9848">
        <v>-1.27071</v>
      </c>
      <c r="C9848">
        <v>-1.2714700000000001</v>
      </c>
      <c r="D9848" s="2">
        <v>43.230897953724003</v>
      </c>
      <c r="E9848" s="2"/>
      <c r="F9848" s="2"/>
    </row>
    <row r="9849" spans="2:6">
      <c r="B9849">
        <v>-1.2872300000000001</v>
      </c>
      <c r="C9849">
        <v>-1.28817</v>
      </c>
      <c r="D9849" s="2">
        <v>53.429656675355041</v>
      </c>
      <c r="E9849" s="2"/>
      <c r="F9849" s="2"/>
    </row>
    <row r="9850" spans="2:6">
      <c r="B9850">
        <v>-1.3292900000000001</v>
      </c>
      <c r="C9850">
        <v>-1.3303499999999999</v>
      </c>
      <c r="D9850" s="2">
        <v>60.277505799014961</v>
      </c>
      <c r="E9850" s="2"/>
      <c r="F9850" s="2"/>
    </row>
    <row r="9851" spans="2:6">
      <c r="B9851">
        <v>-1.3306899999999999</v>
      </c>
      <c r="C9851">
        <v>-1.33206</v>
      </c>
      <c r="D9851" s="2">
        <v>77.30361070879637</v>
      </c>
      <c r="E9851" s="2"/>
      <c r="F9851" s="2"/>
    </row>
    <row r="9852" spans="2:6">
      <c r="B9852">
        <v>-1.34104</v>
      </c>
      <c r="C9852">
        <v>-1.34212</v>
      </c>
      <c r="D9852" s="2">
        <v>61.133626842635458</v>
      </c>
      <c r="E9852" s="2"/>
      <c r="F9852" s="2"/>
    </row>
    <row r="9853" spans="2:6">
      <c r="B9853">
        <v>-1.3309299999999999</v>
      </c>
      <c r="C9853">
        <v>-1.33168</v>
      </c>
      <c r="D9853" s="2">
        <v>42.099122631549427</v>
      </c>
      <c r="E9853" s="2"/>
      <c r="F9853" s="2"/>
    </row>
    <row r="9854" spans="2:6">
      <c r="B9854">
        <v>-1.34317</v>
      </c>
      <c r="C9854">
        <v>-1.3443799999999999</v>
      </c>
      <c r="D9854" s="2">
        <v>68.038704387325225</v>
      </c>
      <c r="E9854" s="2"/>
      <c r="F9854" s="2"/>
    </row>
    <row r="9855" spans="2:6">
      <c r="B9855">
        <v>-1.3065599999999999</v>
      </c>
      <c r="C9855">
        <v>-1.3076399999999999</v>
      </c>
      <c r="D9855" s="2">
        <v>60.83186350455221</v>
      </c>
      <c r="E9855" s="2"/>
      <c r="F9855" s="2"/>
    </row>
    <row r="9856" spans="2:6">
      <c r="B9856">
        <v>-1.3265400000000001</v>
      </c>
      <c r="C9856">
        <v>-1.3279300000000001</v>
      </c>
      <c r="D9856" s="2">
        <v>78.539195697698503</v>
      </c>
      <c r="E9856" s="2"/>
      <c r="F9856" s="2"/>
    </row>
    <row r="9857" spans="2:6">
      <c r="B9857">
        <v>-1.32782</v>
      </c>
      <c r="C9857">
        <v>-1.3284800000000001</v>
      </c>
      <c r="D9857" s="2">
        <v>37.199594005007022</v>
      </c>
      <c r="E9857" s="2"/>
      <c r="F9857" s="2"/>
    </row>
    <row r="9858" spans="2:6">
      <c r="B9858">
        <v>-1.36852</v>
      </c>
      <c r="C9858">
        <v>-1.3690199999999999</v>
      </c>
      <c r="D9858" s="2">
        <v>28.564119944279881</v>
      </c>
      <c r="E9858" s="2"/>
      <c r="F9858" s="2"/>
    </row>
    <row r="9859" spans="2:6">
      <c r="B9859">
        <v>-1.3579699999999999</v>
      </c>
      <c r="C9859">
        <v>-1.35887</v>
      </c>
      <c r="D9859" s="2">
        <v>50.411586025045374</v>
      </c>
      <c r="E9859" s="2"/>
      <c r="F9859" s="2"/>
    </row>
    <row r="9860" spans="2:6">
      <c r="B9860">
        <v>-1.35791</v>
      </c>
      <c r="C9860">
        <v>-1.35934</v>
      </c>
      <c r="D9860" s="2">
        <v>80.527752262787871</v>
      </c>
      <c r="E9860" s="2"/>
      <c r="F9860" s="2"/>
    </row>
    <row r="9861" spans="2:6">
      <c r="B9861">
        <v>-1.3768</v>
      </c>
      <c r="C9861">
        <v>-1.37767</v>
      </c>
      <c r="D9861" s="2">
        <v>48.836504597519571</v>
      </c>
      <c r="E9861" s="2"/>
      <c r="F9861" s="2"/>
    </row>
    <row r="9862" spans="2:6">
      <c r="B9862">
        <v>-1.3729100000000001</v>
      </c>
      <c r="C9862">
        <v>-1.3736999999999999</v>
      </c>
      <c r="D9862" s="2">
        <v>44.215953355704791</v>
      </c>
      <c r="E9862" s="2"/>
      <c r="F9862" s="2"/>
    </row>
    <row r="9863" spans="2:6">
      <c r="B9863">
        <v>-1.36256</v>
      </c>
      <c r="C9863">
        <v>-1.36371</v>
      </c>
      <c r="D9863" s="2">
        <v>64.495336334345154</v>
      </c>
      <c r="E9863" s="2"/>
      <c r="F9863" s="2"/>
    </row>
    <row r="9864" spans="2:6">
      <c r="B9864">
        <v>-1.3529599999999999</v>
      </c>
      <c r="C9864">
        <v>-1.35402</v>
      </c>
      <c r="D9864" s="2">
        <v>59.975973451809985</v>
      </c>
      <c r="E9864" s="2"/>
      <c r="F9864" s="2"/>
    </row>
    <row r="9865" spans="2:6">
      <c r="B9865">
        <v>-1.3260000000000001</v>
      </c>
      <c r="C9865">
        <v>-1.3267599999999999</v>
      </c>
      <c r="D9865" s="2">
        <v>42.996039499159274</v>
      </c>
      <c r="E9865" s="2"/>
      <c r="F9865" s="2"/>
    </row>
    <row r="9866" spans="2:6">
      <c r="B9866">
        <v>-1.34128</v>
      </c>
      <c r="C9866">
        <v>-1.3425499999999999</v>
      </c>
      <c r="D9866" s="2">
        <v>71.782364168961522</v>
      </c>
      <c r="E9866" s="2"/>
      <c r="F9866" s="2"/>
    </row>
    <row r="9867" spans="2:6">
      <c r="B9867">
        <v>-1.31602</v>
      </c>
      <c r="C9867">
        <v>-1.31674</v>
      </c>
      <c r="D9867" s="2">
        <v>40.574089824841714</v>
      </c>
      <c r="E9867" s="2"/>
      <c r="F9867" s="2"/>
    </row>
    <row r="9868" spans="2:6">
      <c r="B9868">
        <v>-1.3283100000000001</v>
      </c>
      <c r="C9868">
        <v>-1.3291999999999999</v>
      </c>
      <c r="D9868" s="2">
        <v>50.572749807322367</v>
      </c>
      <c r="E9868" s="2"/>
      <c r="F9868" s="2"/>
    </row>
    <row r="9869" spans="2:6">
      <c r="B9869">
        <v>-1.35063</v>
      </c>
      <c r="C9869">
        <v>-1.35144</v>
      </c>
      <c r="D9869" s="2">
        <v>45.57804984182772</v>
      </c>
      <c r="E9869" s="2"/>
      <c r="F9869" s="2"/>
    </row>
    <row r="9870" spans="2:6">
      <c r="B9870">
        <v>-1.37022</v>
      </c>
      <c r="C9870">
        <v>-1.37076</v>
      </c>
      <c r="D9870" s="2">
        <v>30.605087320385401</v>
      </c>
      <c r="E9870" s="2"/>
      <c r="F9870" s="2"/>
    </row>
    <row r="9871" spans="2:6">
      <c r="B9871">
        <v>-1.36164</v>
      </c>
      <c r="C9871">
        <v>-1.3626799999999999</v>
      </c>
      <c r="D9871" s="2">
        <v>58.617440087925992</v>
      </c>
      <c r="E9871" s="2"/>
      <c r="F9871" s="2"/>
    </row>
    <row r="9872" spans="2:6">
      <c r="B9872">
        <v>-1.3314299999999999</v>
      </c>
      <c r="C9872">
        <v>-1.3323799999999999</v>
      </c>
      <c r="D9872" s="2">
        <v>53.27030082426058</v>
      </c>
      <c r="E9872" s="2"/>
      <c r="F9872" s="2"/>
    </row>
    <row r="9873" spans="2:6">
      <c r="B9873">
        <v>-1.3549800000000001</v>
      </c>
      <c r="C9873">
        <v>-1.35605</v>
      </c>
      <c r="D9873" s="2">
        <v>60.368512105674988</v>
      </c>
      <c r="E9873" s="2"/>
      <c r="F9873" s="2"/>
    </row>
    <row r="9874" spans="2:6">
      <c r="B9874">
        <v>-1.3592</v>
      </c>
      <c r="C9874">
        <v>-1.36019</v>
      </c>
      <c r="D9874" s="2">
        <v>55.815405424856458</v>
      </c>
      <c r="E9874" s="2"/>
      <c r="F9874" s="2"/>
    </row>
    <row r="9875" spans="2:6">
      <c r="B9875">
        <v>-1.3512900000000001</v>
      </c>
      <c r="C9875">
        <v>-1.35189</v>
      </c>
      <c r="D9875" s="2">
        <v>33.835373093774976</v>
      </c>
      <c r="E9875" s="2"/>
      <c r="F9875" s="2"/>
    </row>
    <row r="9876" spans="2:6">
      <c r="B9876">
        <v>-1.3690500000000001</v>
      </c>
      <c r="C9876">
        <v>-1.36982</v>
      </c>
      <c r="D9876" s="2">
        <v>43.207629100490884</v>
      </c>
      <c r="E9876" s="2"/>
      <c r="F9876" s="2"/>
    </row>
    <row r="9877" spans="2:6">
      <c r="B9877">
        <v>-1.3459700000000001</v>
      </c>
      <c r="C9877">
        <v>-1.3467899999999999</v>
      </c>
      <c r="D9877" s="2">
        <v>46.290888331943883</v>
      </c>
      <c r="E9877" s="2"/>
      <c r="F9877" s="2"/>
    </row>
    <row r="9878" spans="2:6">
      <c r="B9878">
        <v>-1.36687</v>
      </c>
      <c r="C9878">
        <v>-1.3675200000000001</v>
      </c>
      <c r="D9878" s="2">
        <v>36.384980925268287</v>
      </c>
      <c r="E9878" s="2"/>
      <c r="F9878" s="2"/>
    </row>
    <row r="9879" spans="2:6">
      <c r="B9879">
        <v>-1.3683399999999999</v>
      </c>
      <c r="C9879">
        <v>-1.3690899999999999</v>
      </c>
      <c r="D9879" s="2">
        <v>42.041498096527064</v>
      </c>
      <c r="E9879" s="2"/>
      <c r="F9879" s="2"/>
    </row>
    <row r="9880" spans="2:6">
      <c r="B9880">
        <v>-1.3573999999999999</v>
      </c>
      <c r="C9880">
        <v>-1.35887</v>
      </c>
      <c r="D9880" s="2">
        <v>82.68714957206474</v>
      </c>
      <c r="E9880" s="2"/>
      <c r="F9880" s="2"/>
    </row>
    <row r="9881" spans="2:6">
      <c r="B9881">
        <v>-1.36067</v>
      </c>
      <c r="C9881">
        <v>-1.3617300000000001</v>
      </c>
      <c r="D9881" s="2">
        <v>59.608821110003028</v>
      </c>
      <c r="E9881" s="2"/>
      <c r="F9881" s="2"/>
    </row>
    <row r="9882" spans="2:6">
      <c r="B9882">
        <v>-1.3426199999999999</v>
      </c>
      <c r="C9882">
        <v>-1.3434200000000001</v>
      </c>
      <c r="D9882" s="2">
        <v>45.132617939288217</v>
      </c>
      <c r="E9882" s="2"/>
      <c r="F9882" s="2"/>
    </row>
    <row r="9883" spans="2:6">
      <c r="B9883">
        <v>-1.3634599999999999</v>
      </c>
      <c r="C9883">
        <v>-1.3641399999999999</v>
      </c>
      <c r="D9883" s="2">
        <v>38.185637791893214</v>
      </c>
      <c r="E9883" s="2"/>
      <c r="F9883" s="2"/>
    </row>
    <row r="9884" spans="2:6">
      <c r="B9884">
        <v>-1.37025</v>
      </c>
      <c r="C9884">
        <v>-1.37046</v>
      </c>
      <c r="D9884" s="2">
        <v>11.979719064661442</v>
      </c>
      <c r="E9884" s="2"/>
      <c r="F9884" s="2"/>
    </row>
    <row r="9885" spans="2:6">
      <c r="B9885">
        <v>-1.3355699999999999</v>
      </c>
      <c r="C9885">
        <v>-1.3360099999999999</v>
      </c>
      <c r="D9885" s="2">
        <v>24.650377040596105</v>
      </c>
      <c r="E9885" s="2"/>
      <c r="F9885" s="2"/>
    </row>
    <row r="9886" spans="2:6">
      <c r="B9886">
        <v>-1.35741</v>
      </c>
      <c r="C9886">
        <v>-1.3577999999999999</v>
      </c>
      <c r="D9886" s="2">
        <v>22.265882216590541</v>
      </c>
      <c r="E9886" s="2"/>
      <c r="F9886" s="2"/>
    </row>
    <row r="9887" spans="2:6">
      <c r="B9887">
        <v>-1.3504799999999999</v>
      </c>
      <c r="C9887">
        <v>-1.3512599999999999</v>
      </c>
      <c r="D9887" s="2">
        <v>44.005867258622999</v>
      </c>
      <c r="E9887" s="2"/>
      <c r="F9887" s="2"/>
    </row>
    <row r="9888" spans="2:6">
      <c r="B9888">
        <v>-1.3619399999999999</v>
      </c>
      <c r="C9888">
        <v>-1.3622700000000001</v>
      </c>
      <c r="D9888" s="2">
        <v>18.164357352638365</v>
      </c>
      <c r="E9888" s="2"/>
      <c r="F9888" s="2"/>
    </row>
    <row r="9889" spans="2:6">
      <c r="B9889">
        <v>-1.38036</v>
      </c>
      <c r="C9889">
        <v>-1.3808199999999999</v>
      </c>
      <c r="D9889" s="2">
        <v>26.018285580845887</v>
      </c>
      <c r="E9889" s="2"/>
      <c r="F9889" s="2"/>
    </row>
    <row r="9890" spans="2:6">
      <c r="B9890">
        <v>-1.3311999999999999</v>
      </c>
      <c r="C9890">
        <v>-1.3319099999999999</v>
      </c>
      <c r="D9890" s="2">
        <v>40.266477259072921</v>
      </c>
      <c r="E9890" s="2"/>
      <c r="F9890" s="2"/>
    </row>
    <row r="9891" spans="2:6">
      <c r="B9891">
        <v>-1.3464700000000001</v>
      </c>
      <c r="C9891">
        <v>-1.3468100000000001</v>
      </c>
      <c r="D9891" s="2">
        <v>19.102589442544321</v>
      </c>
      <c r="E9891" s="2"/>
      <c r="F9891" s="2"/>
    </row>
    <row r="9892" spans="2:6">
      <c r="B9892">
        <v>-1.3008200000000001</v>
      </c>
      <c r="C9892">
        <v>-1.3015699999999999</v>
      </c>
      <c r="D9892" s="2">
        <v>42.939234355975543</v>
      </c>
      <c r="E9892" s="2"/>
      <c r="F9892" s="2"/>
    </row>
    <row r="9893" spans="2:6">
      <c r="B9893">
        <v>-1.32473</v>
      </c>
      <c r="C9893">
        <v>-1.32501</v>
      </c>
      <c r="D9893" s="2">
        <v>15.434545602575438</v>
      </c>
      <c r="E9893" s="2"/>
      <c r="F9893" s="2"/>
    </row>
    <row r="9894" spans="2:6">
      <c r="B9894">
        <v>-1.3264800000000001</v>
      </c>
      <c r="C9894">
        <v>-1.3272900000000001</v>
      </c>
      <c r="D9894" s="2">
        <v>45.85287809733552</v>
      </c>
      <c r="E9894" s="2"/>
      <c r="F9894" s="2"/>
    </row>
    <row r="9895" spans="2:6">
      <c r="B9895">
        <v>-1.36084</v>
      </c>
      <c r="C9895">
        <v>-1.3615299999999999</v>
      </c>
      <c r="D9895" s="2">
        <v>38.997965524198435</v>
      </c>
      <c r="E9895" s="2"/>
      <c r="F9895" s="2"/>
    </row>
    <row r="9896" spans="2:6">
      <c r="B9896">
        <v>-1.3736299999999999</v>
      </c>
      <c r="C9896">
        <v>-1.3742300000000001</v>
      </c>
      <c r="D9896" s="2">
        <v>34.101184602965596</v>
      </c>
      <c r="E9896" s="2"/>
      <c r="F9896" s="2"/>
    </row>
    <row r="9897" spans="2:6">
      <c r="B9897">
        <v>-1.3450599999999999</v>
      </c>
      <c r="C9897">
        <v>-1.3457699999999999</v>
      </c>
      <c r="D9897" s="2">
        <v>40.256698051420926</v>
      </c>
      <c r="E9897" s="2"/>
      <c r="F9897" s="2"/>
    </row>
    <row r="9898" spans="2:6">
      <c r="B9898">
        <v>-1.3604099999999999</v>
      </c>
      <c r="C9898">
        <v>-1.36097</v>
      </c>
      <c r="D9898" s="2">
        <v>31.105153652898526</v>
      </c>
      <c r="E9898" s="2"/>
      <c r="F9898" s="2"/>
    </row>
    <row r="9899" spans="2:6">
      <c r="B9899">
        <v>-1.3498600000000001</v>
      </c>
      <c r="C9899">
        <v>-1.3502700000000001</v>
      </c>
      <c r="D9899" s="2">
        <v>23.01151506314455</v>
      </c>
      <c r="E9899" s="2"/>
      <c r="F9899" s="2"/>
    </row>
    <row r="9900" spans="2:6">
      <c r="B9900">
        <v>-1.37208</v>
      </c>
      <c r="C9900">
        <v>-1.37277</v>
      </c>
      <c r="D9900" s="2">
        <v>38.888547432076408</v>
      </c>
      <c r="E9900" s="2"/>
      <c r="F9900" s="2"/>
    </row>
    <row r="9901" spans="2:6">
      <c r="B9901">
        <v>-1.3586499999999999</v>
      </c>
      <c r="C9901">
        <v>-1.3591200000000001</v>
      </c>
      <c r="D9901" s="2">
        <v>26.211486118251269</v>
      </c>
      <c r="E9901" s="2"/>
      <c r="F9901" s="2"/>
    </row>
    <row r="9902" spans="2:6">
      <c r="B9902">
        <v>-1.36513</v>
      </c>
      <c r="C9902">
        <v>-1.36564</v>
      </c>
      <c r="D9902" s="2">
        <v>28.900967212060664</v>
      </c>
      <c r="E9902" s="2"/>
      <c r="F9902" s="2"/>
    </row>
    <row r="9903" spans="2:6">
      <c r="B9903">
        <v>-1.35568</v>
      </c>
      <c r="C9903">
        <v>-1.3561300000000001</v>
      </c>
      <c r="D9903" s="2">
        <v>25.486728186474576</v>
      </c>
      <c r="E9903" s="2"/>
      <c r="F9903" s="2"/>
    </row>
    <row r="9904" spans="2:6">
      <c r="B9904">
        <v>-1.34239</v>
      </c>
      <c r="C9904">
        <v>-1.3428</v>
      </c>
      <c r="D9904" s="2">
        <v>23.245422950209555</v>
      </c>
      <c r="E9904" s="2"/>
      <c r="F9904" s="2"/>
    </row>
    <row r="9905" spans="2:6">
      <c r="B9905">
        <v>-1.3450800000000001</v>
      </c>
      <c r="C9905">
        <v>-1.3453599999999999</v>
      </c>
      <c r="D9905" s="2">
        <v>15.51821926227178</v>
      </c>
      <c r="E9905" s="2"/>
      <c r="F9905" s="2"/>
    </row>
    <row r="9906" spans="2:6">
      <c r="B9906">
        <v>-1.3072299999999999</v>
      </c>
      <c r="C9906">
        <v>-1.3078799999999999</v>
      </c>
      <c r="D9906" s="2">
        <v>37.043042254490217</v>
      </c>
      <c r="E9906" s="2"/>
      <c r="F9906" s="2"/>
    </row>
    <row r="9907" spans="2:6">
      <c r="B9907">
        <v>-1.34104</v>
      </c>
      <c r="C9907">
        <v>-1.3417399999999999</v>
      </c>
      <c r="D9907" s="2">
        <v>39.318442790550748</v>
      </c>
      <c r="E9907" s="2"/>
      <c r="F9907" s="2"/>
    </row>
    <row r="9908" spans="2:6">
      <c r="B9908">
        <v>-1.3100799999999999</v>
      </c>
      <c r="C9908">
        <v>-1.3106500000000001</v>
      </c>
      <c r="D9908" s="2">
        <v>32.336626692279033</v>
      </c>
      <c r="E9908" s="2"/>
      <c r="F9908" s="2"/>
    </row>
    <row r="9909" spans="2:6">
      <c r="B9909">
        <v>-1.3443700000000001</v>
      </c>
      <c r="C9909">
        <v>-1.3445</v>
      </c>
      <c r="D9909" s="2">
        <v>7.5035687501603023</v>
      </c>
      <c r="E9909" s="2"/>
      <c r="F9909" s="2"/>
    </row>
    <row r="9910" spans="2:6">
      <c r="B9910">
        <v>-1.3287800000000001</v>
      </c>
      <c r="C9910">
        <v>-1.3292200000000001</v>
      </c>
      <c r="D9910" s="2">
        <v>24.994115176741701</v>
      </c>
      <c r="E9910" s="2"/>
      <c r="F9910" s="2"/>
    </row>
    <row r="9911" spans="2:6">
      <c r="B9911">
        <v>-1.3448</v>
      </c>
      <c r="C9911">
        <v>-1.3451900000000001</v>
      </c>
      <c r="D9911" s="2">
        <v>22.106245496464343</v>
      </c>
      <c r="E9911" s="2"/>
      <c r="F9911" s="2"/>
    </row>
    <row r="9912" spans="2:6">
      <c r="B9912">
        <v>-1.3331200000000001</v>
      </c>
      <c r="C9912">
        <v>-1.33365</v>
      </c>
      <c r="D9912" s="2">
        <v>30.113542568693813</v>
      </c>
      <c r="E9912" s="2"/>
      <c r="F9912" s="2"/>
    </row>
    <row r="9913" spans="2:6">
      <c r="B9913">
        <v>-1.33907</v>
      </c>
      <c r="C9913">
        <v>-1.3397300000000001</v>
      </c>
      <c r="D9913" s="2">
        <v>37.128167855273361</v>
      </c>
      <c r="E9913" s="2"/>
      <c r="F9913" s="2"/>
    </row>
    <row r="9914" spans="2:6">
      <c r="B9914">
        <v>-1.3422000000000001</v>
      </c>
      <c r="C9914">
        <v>-1.3428</v>
      </c>
      <c r="D9914" s="2">
        <v>33.604689990450005</v>
      </c>
      <c r="E9914" s="2"/>
      <c r="F9914" s="2"/>
    </row>
    <row r="9915" spans="2:6">
      <c r="B9915">
        <v>-1.3520099999999999</v>
      </c>
      <c r="C9915">
        <v>-1.35229</v>
      </c>
      <c r="D9915" s="2">
        <v>15.948233880669351</v>
      </c>
      <c r="E9915" s="2"/>
      <c r="F9915" s="2"/>
    </row>
    <row r="9916" spans="2:6">
      <c r="B9916">
        <v>-1.3261099999999999</v>
      </c>
      <c r="C9916">
        <v>-1.32629</v>
      </c>
      <c r="D9916" s="2">
        <v>10.264212754414656</v>
      </c>
      <c r="E9916" s="2"/>
      <c r="F9916" s="2"/>
    </row>
    <row r="9917" spans="2:6">
      <c r="B9917">
        <v>-1.30202</v>
      </c>
      <c r="C9917">
        <v>-1.3024800000000001</v>
      </c>
      <c r="D9917" s="2">
        <v>25.820987241596356</v>
      </c>
      <c r="E9917" s="2"/>
      <c r="F9917" s="2"/>
    </row>
    <row r="9918" spans="2:6">
      <c r="B9918">
        <v>-1.31454</v>
      </c>
      <c r="C9918">
        <v>-1.3151600000000001</v>
      </c>
      <c r="D9918" s="2">
        <v>34.819339628689811</v>
      </c>
      <c r="E9918" s="2"/>
      <c r="F9918" s="2"/>
    </row>
    <row r="9919" spans="2:6">
      <c r="B9919">
        <v>-1.3064</v>
      </c>
      <c r="C9919">
        <v>-1.30711</v>
      </c>
      <c r="D9919" s="2">
        <v>39.652038143993721</v>
      </c>
      <c r="E9919" s="2"/>
      <c r="F9919" s="2"/>
    </row>
    <row r="9920" spans="2:6">
      <c r="B9920">
        <v>-1.3054600000000001</v>
      </c>
      <c r="C9920">
        <v>-1.30576</v>
      </c>
      <c r="D9920" s="2">
        <v>16.891278822450676</v>
      </c>
      <c r="E9920" s="2"/>
      <c r="F9920" s="2"/>
    </row>
    <row r="9921" spans="1:6">
      <c r="B9921">
        <v>-1.3277099999999999</v>
      </c>
      <c r="C9921">
        <v>-1.32823</v>
      </c>
      <c r="D9921" s="2">
        <v>29.137578349901677</v>
      </c>
      <c r="E9921" s="2"/>
      <c r="F9921" s="2"/>
    </row>
    <row r="9922" spans="1:6">
      <c r="B9922">
        <v>-1.3291299999999999</v>
      </c>
      <c r="C9922">
        <v>-1.3299700000000001</v>
      </c>
      <c r="D9922" s="2">
        <v>47.748086626146311</v>
      </c>
      <c r="E9922" s="2"/>
      <c r="F9922" s="2"/>
    </row>
    <row r="9923" spans="1:6">
      <c r="B9923">
        <v>-1.3309800000000001</v>
      </c>
      <c r="C9923">
        <v>-1.33148</v>
      </c>
      <c r="D9923" s="2">
        <v>28.213693277591897</v>
      </c>
      <c r="E9923" s="2"/>
      <c r="F9923" s="2"/>
    </row>
    <row r="9924" spans="1:6">
      <c r="B9924">
        <v>-1.3002</v>
      </c>
      <c r="C9924">
        <v>-1.3008999999999999</v>
      </c>
      <c r="D9924" s="2">
        <v>39.892881676209527</v>
      </c>
      <c r="E9924" s="2"/>
      <c r="F9924" s="2"/>
    </row>
    <row r="9925" spans="1:6">
      <c r="B9925">
        <v>-1.2923199999999999</v>
      </c>
      <c r="C9925">
        <v>-1.2931699999999999</v>
      </c>
      <c r="D9925" s="2">
        <v>48.335375965528435</v>
      </c>
      <c r="E9925" s="2"/>
      <c r="F9925" s="2"/>
    </row>
    <row r="9926" spans="1:6">
      <c r="B9926">
        <v>-1.3137799999999999</v>
      </c>
      <c r="C9926">
        <v>-1.31457</v>
      </c>
      <c r="D9926" s="2">
        <v>44.617243215515821</v>
      </c>
      <c r="E9926" s="2"/>
      <c r="F9926" s="2"/>
    </row>
    <row r="9927" spans="1:6">
      <c r="A9927" s="1" t="s">
        <v>94</v>
      </c>
      <c r="D9927" s="2"/>
      <c r="E9927" s="2"/>
      <c r="F9927" s="2"/>
    </row>
    <row r="9928" spans="1:6">
      <c r="B9928">
        <v>0.10179199999999999</v>
      </c>
      <c r="C9928">
        <v>0.100554</v>
      </c>
      <c r="D9928" s="2">
        <v>78.702461818372385</v>
      </c>
      <c r="E9928" s="2">
        <f>AVERAGE(D9928:D10007)</f>
        <v>61.918546072971459</v>
      </c>
      <c r="F9928" s="2"/>
    </row>
    <row r="9929" spans="1:6">
      <c r="B9929">
        <v>6.7028000000000004E-2</v>
      </c>
      <c r="C9929">
        <v>6.5578300000000006E-2</v>
      </c>
      <c r="D9929" s="2">
        <v>91.886995849369939</v>
      </c>
      <c r="E9929" s="2"/>
      <c r="F9929" s="2"/>
    </row>
    <row r="9930" spans="1:6">
      <c r="B9930">
        <v>0.11528099999999999</v>
      </c>
      <c r="C9930">
        <v>0.113923</v>
      </c>
      <c r="D9930" s="2">
        <v>86.432188927816171</v>
      </c>
      <c r="E9930" s="2"/>
      <c r="F9930" s="2"/>
    </row>
    <row r="9931" spans="1:6">
      <c r="B9931">
        <v>8.8904899999999995E-2</v>
      </c>
      <c r="C9931">
        <v>8.7360999999999994E-2</v>
      </c>
      <c r="D9931" s="2">
        <v>98.030436903505858</v>
      </c>
      <c r="E9931" s="2"/>
      <c r="F9931" s="2"/>
    </row>
    <row r="9932" spans="1:6">
      <c r="B9932">
        <v>5.5092700000000001E-2</v>
      </c>
      <c r="C9932">
        <v>5.37768E-2</v>
      </c>
      <c r="D9932" s="2">
        <v>83.329297774253916</v>
      </c>
      <c r="E9932" s="2"/>
      <c r="F9932" s="2"/>
    </row>
    <row r="9933" spans="1:6">
      <c r="B9933">
        <v>6.48064E-2</v>
      </c>
      <c r="C9933">
        <v>6.3442999999999999E-2</v>
      </c>
      <c r="D9933" s="2">
        <v>86.399790190992249</v>
      </c>
      <c r="E9933" s="2"/>
      <c r="F9933" s="2"/>
    </row>
    <row r="9934" spans="1:6">
      <c r="B9934">
        <v>5.4834399999999998E-2</v>
      </c>
      <c r="C9934">
        <v>5.3446300000000002E-2</v>
      </c>
      <c r="D9934" s="2">
        <v>87.889943004223127</v>
      </c>
      <c r="E9934" s="2"/>
      <c r="F9934" s="2"/>
    </row>
    <row r="9935" spans="1:6">
      <c r="B9935">
        <v>6.3627400000000001E-2</v>
      </c>
      <c r="C9935">
        <v>6.2095299999999999E-2</v>
      </c>
      <c r="D9935" s="2">
        <v>97.084149912666604</v>
      </c>
      <c r="E9935" s="2"/>
      <c r="F9935" s="2"/>
    </row>
    <row r="9936" spans="1:6">
      <c r="B9936">
        <v>1.9314100000000001E-2</v>
      </c>
      <c r="C9936">
        <v>1.7831300000000001E-2</v>
      </c>
      <c r="D9936" s="2">
        <v>93.613089445189956</v>
      </c>
      <c r="E9936" s="2"/>
      <c r="F9936" s="2"/>
    </row>
    <row r="9937" spans="2:6">
      <c r="B9937">
        <v>8.4085699999999999E-2</v>
      </c>
      <c r="C9937">
        <v>8.2741800000000004E-2</v>
      </c>
      <c r="D9937" s="2">
        <v>85.302160624175158</v>
      </c>
      <c r="E9937" s="2"/>
      <c r="F9937" s="2"/>
    </row>
    <row r="9938" spans="2:6">
      <c r="B9938">
        <v>-1.3284000000000001E-2</v>
      </c>
      <c r="C9938">
        <v>-1.48512E-2</v>
      </c>
      <c r="D9938" s="2">
        <v>98.67230712867584</v>
      </c>
      <c r="E9938" s="2"/>
      <c r="F9938" s="2"/>
    </row>
    <row r="9939" spans="2:6">
      <c r="B9939">
        <v>-3.26626E-2</v>
      </c>
      <c r="C9939">
        <v>-3.3971500000000002E-2</v>
      </c>
      <c r="D9939" s="2">
        <v>82.274959569072124</v>
      </c>
      <c r="E9939" s="2"/>
      <c r="F9939" s="2"/>
    </row>
    <row r="9940" spans="2:6">
      <c r="B9940">
        <v>-5.0951900000000001E-2</v>
      </c>
      <c r="C9940">
        <v>-5.2130799999999998E-2</v>
      </c>
      <c r="D9940" s="2">
        <v>74.002045979084301</v>
      </c>
      <c r="E9940" s="2"/>
      <c r="F9940" s="2"/>
    </row>
    <row r="9941" spans="2:6">
      <c r="B9941">
        <v>-6.0165000000000003E-2</v>
      </c>
      <c r="C9941">
        <v>-6.1705599999999999E-2</v>
      </c>
      <c r="D9941" s="2">
        <v>96.61950612828339</v>
      </c>
      <c r="E9941" s="2"/>
      <c r="F9941" s="2"/>
    </row>
    <row r="9942" spans="2:6">
      <c r="B9942">
        <v>-5.0624700000000002E-2</v>
      </c>
      <c r="C9942">
        <v>-5.1710199999999998E-2</v>
      </c>
      <c r="D9942" s="2">
        <v>68.136840422429003</v>
      </c>
      <c r="E9942" s="2"/>
      <c r="F9942" s="2"/>
    </row>
    <row r="9943" spans="2:6">
      <c r="B9943">
        <v>-5.18939E-2</v>
      </c>
      <c r="C9943">
        <v>-5.29489E-2</v>
      </c>
      <c r="D9943" s="2">
        <v>66.215077666833182</v>
      </c>
      <c r="E9943" s="2"/>
      <c r="F9943" s="2"/>
    </row>
    <row r="9944" spans="2:6">
      <c r="B9944">
        <v>-7.9171599999999995E-2</v>
      </c>
      <c r="C9944">
        <v>-7.9981200000000002E-2</v>
      </c>
      <c r="D9944" s="2">
        <v>50.69922984089667</v>
      </c>
      <c r="E9944" s="2"/>
      <c r="F9944" s="2"/>
    </row>
    <row r="9945" spans="2:6">
      <c r="B9945">
        <v>-0.13744500000000001</v>
      </c>
      <c r="C9945">
        <v>-0.138434</v>
      </c>
      <c r="D9945" s="2">
        <v>61.61949976107492</v>
      </c>
      <c r="E9945" s="2"/>
      <c r="F9945" s="2"/>
    </row>
    <row r="9946" spans="2:6">
      <c r="B9946">
        <v>-0.10860400000000001</v>
      </c>
      <c r="C9946">
        <v>-0.109331</v>
      </c>
      <c r="D9946" s="2">
        <v>45.384627914970181</v>
      </c>
      <c r="E9946" s="2"/>
      <c r="F9946" s="2"/>
    </row>
    <row r="9947" spans="2:6">
      <c r="B9947">
        <v>-0.14663000000000001</v>
      </c>
      <c r="C9947">
        <v>-0.14773500000000001</v>
      </c>
      <c r="D9947" s="2">
        <v>68.767626150823006</v>
      </c>
      <c r="E9947" s="2"/>
      <c r="F9947" s="2"/>
    </row>
    <row r="9948" spans="2:6">
      <c r="B9948">
        <v>-9.6409099999999998E-2</v>
      </c>
      <c r="C9948">
        <v>-9.7516000000000005E-2</v>
      </c>
      <c r="D9948" s="2">
        <v>69.217214523710041</v>
      </c>
      <c r="E9948" s="2"/>
      <c r="F9948" s="2"/>
    </row>
    <row r="9949" spans="2:6">
      <c r="B9949">
        <v>-0.13487299999999999</v>
      </c>
      <c r="C9949">
        <v>-0.13570299999999999</v>
      </c>
      <c r="D9949" s="2">
        <v>51.759871651854695</v>
      </c>
      <c r="E9949" s="2"/>
      <c r="F9949" s="2"/>
    </row>
    <row r="9950" spans="2:6">
      <c r="B9950">
        <v>-0.139406</v>
      </c>
      <c r="C9950">
        <v>-0.140741</v>
      </c>
      <c r="D9950" s="2">
        <v>83.165942176679138</v>
      </c>
      <c r="E9950" s="2"/>
      <c r="F9950" s="2"/>
    </row>
    <row r="9951" spans="2:6">
      <c r="B9951">
        <v>-0.13550400000000001</v>
      </c>
      <c r="C9951">
        <v>-0.13696800000000001</v>
      </c>
      <c r="D9951" s="2">
        <v>91.24349778497168</v>
      </c>
      <c r="E9951" s="2"/>
      <c r="F9951" s="2"/>
    </row>
    <row r="9952" spans="2:6">
      <c r="B9952">
        <v>-0.158329</v>
      </c>
      <c r="C9952">
        <v>-0.15979499999999999</v>
      </c>
      <c r="D9952" s="2">
        <v>91.23163568757569</v>
      </c>
      <c r="E9952" s="2"/>
      <c r="F9952" s="2"/>
    </row>
    <row r="9953" spans="2:6">
      <c r="B9953">
        <v>-0.14000799999999999</v>
      </c>
      <c r="C9953">
        <v>-0.14065900000000001</v>
      </c>
      <c r="D9953" s="2">
        <v>40.533891020036464</v>
      </c>
      <c r="E9953" s="2"/>
      <c r="F9953" s="2"/>
    </row>
    <row r="9954" spans="2:6">
      <c r="B9954">
        <v>-0.18284700000000001</v>
      </c>
      <c r="C9954">
        <v>-0.184195</v>
      </c>
      <c r="D9954" s="2">
        <v>83.672445885971115</v>
      </c>
      <c r="E9954" s="2"/>
      <c r="F9954" s="2"/>
    </row>
    <row r="9955" spans="2:6">
      <c r="B9955">
        <v>-0.124624</v>
      </c>
      <c r="C9955">
        <v>-0.12573599999999999</v>
      </c>
      <c r="D9955" s="2">
        <v>69.419965022028236</v>
      </c>
      <c r="E9955" s="2"/>
      <c r="F9955" s="2"/>
    </row>
    <row r="9956" spans="2:6">
      <c r="B9956">
        <v>-0.18752099999999999</v>
      </c>
      <c r="C9956">
        <v>-0.18857699999999999</v>
      </c>
      <c r="D9956" s="2">
        <v>65.552858109456849</v>
      </c>
      <c r="E9956" s="2"/>
      <c r="F9956" s="2"/>
    </row>
    <row r="9957" spans="2:6">
      <c r="B9957">
        <v>-0.189689</v>
      </c>
      <c r="C9957">
        <v>-0.19059300000000001</v>
      </c>
      <c r="D9957" s="2">
        <v>56.076094642163831</v>
      </c>
      <c r="E9957" s="2"/>
      <c r="F9957" s="2"/>
    </row>
    <row r="9958" spans="2:6">
      <c r="B9958">
        <v>-0.15586</v>
      </c>
      <c r="C9958">
        <v>-0.15698400000000001</v>
      </c>
      <c r="D9958" s="2">
        <v>69.926149661088871</v>
      </c>
      <c r="E9958" s="2"/>
      <c r="F9958" s="2"/>
    </row>
    <row r="9959" spans="2:6">
      <c r="B9959">
        <v>-0.16555600000000001</v>
      </c>
      <c r="C9959">
        <v>-0.16670199999999999</v>
      </c>
      <c r="D9959" s="2">
        <v>71.242332144753433</v>
      </c>
      <c r="E9959" s="2"/>
      <c r="F9959" s="2"/>
    </row>
    <row r="9960" spans="2:6">
      <c r="B9960">
        <v>-0.18986700000000001</v>
      </c>
      <c r="C9960">
        <v>-0.19111800000000001</v>
      </c>
      <c r="D9960" s="2">
        <v>77.622653719060708</v>
      </c>
      <c r="E9960" s="2"/>
      <c r="F9960" s="2"/>
    </row>
    <row r="9961" spans="2:6">
      <c r="B9961">
        <v>-0.131552</v>
      </c>
      <c r="C9961">
        <v>-0.13281399999999999</v>
      </c>
      <c r="D9961" s="2">
        <v>78.728504773253874</v>
      </c>
      <c r="E9961" s="2"/>
      <c r="F9961" s="2"/>
    </row>
    <row r="9962" spans="2:6">
      <c r="B9962">
        <v>-0.15599099999999999</v>
      </c>
      <c r="C9962">
        <v>-0.156747</v>
      </c>
      <c r="D9962" s="2">
        <v>47.023936168667326</v>
      </c>
      <c r="E9962" s="2"/>
      <c r="F9962" s="2"/>
    </row>
    <row r="9963" spans="2:6">
      <c r="B9963">
        <v>-0.155052</v>
      </c>
      <c r="C9963">
        <v>-0.15637200000000001</v>
      </c>
      <c r="D9963" s="2">
        <v>82.129042537943775</v>
      </c>
      <c r="E9963" s="2"/>
      <c r="F9963" s="2"/>
    </row>
    <row r="9964" spans="2:6">
      <c r="B9964">
        <v>-0.157581</v>
      </c>
      <c r="C9964">
        <v>-0.15856799999999999</v>
      </c>
      <c r="D9964" s="2">
        <v>61.354966403101571</v>
      </c>
      <c r="E9964" s="2"/>
      <c r="F9964" s="2"/>
    </row>
    <row r="9965" spans="2:6">
      <c r="B9965">
        <v>-0.185444</v>
      </c>
      <c r="C9965">
        <v>-0.18674499999999999</v>
      </c>
      <c r="D9965" s="2">
        <v>80.753344961211539</v>
      </c>
      <c r="E9965" s="2"/>
      <c r="F9965" s="2"/>
    </row>
    <row r="9966" spans="2:6">
      <c r="B9966">
        <v>-0.15805</v>
      </c>
      <c r="C9966">
        <v>-0.15932099999999999</v>
      </c>
      <c r="D9966" s="2">
        <v>79.080236143178993</v>
      </c>
      <c r="E9966" s="2"/>
      <c r="F9966" s="2"/>
    </row>
    <row r="9967" spans="2:6">
      <c r="B9967">
        <v>-0.153003</v>
      </c>
      <c r="C9967">
        <v>-0.154364</v>
      </c>
      <c r="D9967" s="2">
        <v>84.687894781636714</v>
      </c>
      <c r="E9967" s="2"/>
      <c r="F9967" s="2"/>
    </row>
    <row r="9968" spans="2:6">
      <c r="B9968">
        <v>-0.205729</v>
      </c>
      <c r="C9968">
        <v>-0.206541</v>
      </c>
      <c r="D9968" s="2">
        <v>50.289399619431656</v>
      </c>
      <c r="E9968" s="2"/>
      <c r="F9968" s="2"/>
    </row>
    <row r="9969" spans="2:6">
      <c r="B9969">
        <v>-0.17972199999999999</v>
      </c>
      <c r="C9969">
        <v>-0.180696</v>
      </c>
      <c r="D9969" s="2">
        <v>60.476204663683276</v>
      </c>
      <c r="E9969" s="2"/>
      <c r="F9969" s="2"/>
    </row>
    <row r="9970" spans="2:6">
      <c r="B9970">
        <v>-0.185223</v>
      </c>
      <c r="C9970">
        <v>-0.185947</v>
      </c>
      <c r="D9970" s="2">
        <v>44.935325232768143</v>
      </c>
      <c r="E9970" s="2"/>
      <c r="F9970" s="2"/>
    </row>
    <row r="9971" spans="2:6">
      <c r="B9971">
        <v>-0.18427199999999999</v>
      </c>
      <c r="C9971">
        <v>-0.18466099999999999</v>
      </c>
      <c r="D9971" s="2">
        <v>24.143381777754403</v>
      </c>
      <c r="E9971" s="2"/>
      <c r="F9971" s="2"/>
    </row>
    <row r="9972" spans="2:6">
      <c r="B9972">
        <v>-0.16336100000000001</v>
      </c>
      <c r="C9972">
        <v>-0.164744</v>
      </c>
      <c r="D9972" s="2">
        <v>85.987049790823662</v>
      </c>
      <c r="E9972" s="2"/>
      <c r="F9972" s="2"/>
    </row>
    <row r="9973" spans="2:6">
      <c r="B9973">
        <v>-0.21332799999999999</v>
      </c>
      <c r="C9973">
        <v>-0.21402499999999999</v>
      </c>
      <c r="D9973" s="2">
        <v>43.141948198721643</v>
      </c>
      <c r="E9973" s="2"/>
      <c r="F9973" s="2"/>
    </row>
    <row r="9974" spans="2:6">
      <c r="B9974">
        <v>-0.21147099999999999</v>
      </c>
      <c r="C9974">
        <v>-0.212258</v>
      </c>
      <c r="D9974" s="2">
        <v>48.697306582347807</v>
      </c>
      <c r="E9974" s="2"/>
      <c r="F9974" s="2"/>
    </row>
    <row r="9975" spans="2:6">
      <c r="B9975">
        <v>-0.19078700000000001</v>
      </c>
      <c r="C9975">
        <v>-0.19189200000000001</v>
      </c>
      <c r="D9975" s="2">
        <v>68.556015601622946</v>
      </c>
      <c r="E9975" s="2"/>
      <c r="F9975" s="2"/>
    </row>
    <row r="9976" spans="2:6">
      <c r="B9976">
        <v>-0.19503699999999999</v>
      </c>
      <c r="C9976">
        <v>-0.19576499999999999</v>
      </c>
      <c r="D9976" s="2">
        <v>45.18049355188014</v>
      </c>
      <c r="E9976" s="2"/>
      <c r="F9976" s="2"/>
    </row>
    <row r="9977" spans="2:6">
      <c r="B9977">
        <v>-0.21929000000000001</v>
      </c>
      <c r="C9977">
        <v>-0.22019</v>
      </c>
      <c r="D9977" s="2">
        <v>55.737406658384899</v>
      </c>
      <c r="E9977" s="2"/>
      <c r="F9977" s="2"/>
    </row>
    <row r="9978" spans="2:6">
      <c r="B9978">
        <v>-0.182978</v>
      </c>
      <c r="C9978">
        <v>-0.183839</v>
      </c>
      <c r="D9978" s="2">
        <v>53.44754123767504</v>
      </c>
      <c r="E9978" s="2"/>
      <c r="F9978" s="2"/>
    </row>
    <row r="9979" spans="2:6">
      <c r="B9979">
        <v>-0.21715200000000001</v>
      </c>
      <c r="C9979">
        <v>-0.21779000000000001</v>
      </c>
      <c r="D9979" s="2">
        <v>39.470976194944114</v>
      </c>
      <c r="E9979" s="2"/>
      <c r="F9979" s="2"/>
    </row>
    <row r="9980" spans="2:6">
      <c r="B9980">
        <v>-0.20321600000000001</v>
      </c>
      <c r="C9980">
        <v>-0.20399300000000001</v>
      </c>
      <c r="D9980" s="2">
        <v>48.167453805504174</v>
      </c>
      <c r="E9980" s="2"/>
      <c r="F9980" s="2"/>
    </row>
    <row r="9981" spans="2:6">
      <c r="B9981">
        <v>-0.16886000000000001</v>
      </c>
      <c r="C9981">
        <v>-0.169682</v>
      </c>
      <c r="D9981" s="2">
        <v>51.129708061668325</v>
      </c>
      <c r="E9981" s="2"/>
      <c r="F9981" s="2"/>
    </row>
    <row r="9982" spans="2:6">
      <c r="B9982">
        <v>-0.15906300000000001</v>
      </c>
      <c r="C9982">
        <v>-0.160049</v>
      </c>
      <c r="D9982" s="2">
        <v>61.347414105343098</v>
      </c>
      <c r="E9982" s="2"/>
      <c r="F9982" s="2"/>
    </row>
    <row r="9983" spans="2:6">
      <c r="B9983">
        <v>-0.177313</v>
      </c>
      <c r="C9983">
        <v>-0.17777200000000001</v>
      </c>
      <c r="D9983" s="2">
        <v>28.512602637748024</v>
      </c>
      <c r="E9983" s="2"/>
      <c r="F9983" s="2"/>
    </row>
    <row r="9984" spans="2:6">
      <c r="B9984">
        <v>-0.196132</v>
      </c>
      <c r="C9984">
        <v>-0.196885</v>
      </c>
      <c r="D9984" s="2">
        <v>46.706261820447793</v>
      </c>
      <c r="E9984" s="2"/>
      <c r="F9984" s="2"/>
    </row>
    <row r="9985" spans="2:6">
      <c r="B9985">
        <v>-0.16497300000000001</v>
      </c>
      <c r="C9985">
        <v>-0.165579</v>
      </c>
      <c r="D9985" s="2">
        <v>37.664638760338363</v>
      </c>
      <c r="E9985" s="2"/>
      <c r="F9985" s="2"/>
    </row>
    <row r="9986" spans="2:6">
      <c r="B9986">
        <v>-0.19389000000000001</v>
      </c>
      <c r="C9986">
        <v>-0.19478400000000001</v>
      </c>
      <c r="D9986" s="2">
        <v>55.41231754913612</v>
      </c>
      <c r="E9986" s="2"/>
      <c r="F9986" s="2"/>
    </row>
    <row r="9987" spans="2:6">
      <c r="B9987">
        <v>-0.15848400000000001</v>
      </c>
      <c r="C9987">
        <v>-0.15909400000000001</v>
      </c>
      <c r="D9987" s="2">
        <v>37.967698054577895</v>
      </c>
      <c r="E9987" s="2"/>
      <c r="F9987" s="2"/>
    </row>
    <row r="9988" spans="2:6">
      <c r="B9988">
        <v>-0.124194</v>
      </c>
      <c r="C9988">
        <v>-0.12481</v>
      </c>
      <c r="D9988" s="2">
        <v>38.440586428085496</v>
      </c>
      <c r="E9988" s="2"/>
      <c r="F9988" s="2"/>
    </row>
    <row r="9989" spans="2:6">
      <c r="B9989">
        <v>-0.19036</v>
      </c>
      <c r="C9989">
        <v>-0.19089400000000001</v>
      </c>
      <c r="D9989" s="2">
        <v>33.154392882334129</v>
      </c>
      <c r="E9989" s="2"/>
      <c r="F9989" s="2"/>
    </row>
    <row r="9990" spans="2:6">
      <c r="B9990">
        <v>-0.10784299999999999</v>
      </c>
      <c r="C9990">
        <v>-0.108139</v>
      </c>
      <c r="D9990" s="2">
        <v>18.497004995511141</v>
      </c>
      <c r="E9990" s="2"/>
      <c r="F9990" s="2"/>
    </row>
    <row r="9991" spans="2:6">
      <c r="B9991">
        <v>-0.16358500000000001</v>
      </c>
      <c r="C9991">
        <v>-0.16414500000000001</v>
      </c>
      <c r="D9991" s="2">
        <v>34.802740328482301</v>
      </c>
      <c r="E9991" s="2"/>
      <c r="F9991" s="2"/>
    </row>
    <row r="9992" spans="2:6">
      <c r="B9992">
        <v>-0.12722600000000001</v>
      </c>
      <c r="C9992">
        <v>-0.128196</v>
      </c>
      <c r="D9992" s="2">
        <v>60.538238890450742</v>
      </c>
      <c r="E9992" s="2"/>
      <c r="F9992" s="2"/>
    </row>
    <row r="9993" spans="2:6">
      <c r="B9993">
        <v>-0.153643</v>
      </c>
      <c r="C9993">
        <v>-0.15443100000000001</v>
      </c>
      <c r="D9993" s="2">
        <v>49.053166588242114</v>
      </c>
      <c r="E9993" s="2"/>
      <c r="F9993" s="2"/>
    </row>
    <row r="9994" spans="2:6">
      <c r="B9994">
        <v>-0.13739499999999999</v>
      </c>
      <c r="C9994">
        <v>-0.13770499999999999</v>
      </c>
      <c r="D9994" s="2">
        <v>19.301349203270277</v>
      </c>
      <c r="E9994" s="2"/>
      <c r="F9994" s="2"/>
    </row>
    <row r="9995" spans="2:6">
      <c r="B9995">
        <v>-0.137208</v>
      </c>
      <c r="C9995">
        <v>-0.13850499999999999</v>
      </c>
      <c r="D9995" s="2">
        <v>80.794897278105296</v>
      </c>
      <c r="E9995" s="2"/>
      <c r="F9995" s="2"/>
    </row>
    <row r="9996" spans="2:6">
      <c r="B9996">
        <v>-7.1765899999999994E-2</v>
      </c>
      <c r="C9996">
        <v>-7.3113700000000004E-2</v>
      </c>
      <c r="D9996" s="2">
        <v>84.448569557328099</v>
      </c>
      <c r="E9996" s="2"/>
      <c r="F9996" s="2"/>
    </row>
    <row r="9997" spans="2:6">
      <c r="B9997">
        <v>-0.10129299999999999</v>
      </c>
      <c r="C9997">
        <v>-0.102132</v>
      </c>
      <c r="D9997" s="2">
        <v>52.432041300122066</v>
      </c>
      <c r="E9997" s="2"/>
      <c r="F9997" s="2"/>
    </row>
    <row r="9998" spans="2:6">
      <c r="B9998">
        <v>-0.16092899999999999</v>
      </c>
      <c r="C9998">
        <v>-0.16159299999999999</v>
      </c>
      <c r="D9998" s="2">
        <v>41.311369813574565</v>
      </c>
      <c r="E9998" s="2"/>
      <c r="F9998" s="2"/>
    </row>
    <row r="9999" spans="2:6">
      <c r="B9999">
        <v>-6.2848899999999999E-2</v>
      </c>
      <c r="C9999">
        <v>-6.3459100000000004E-2</v>
      </c>
      <c r="D9999" s="2">
        <v>38.270709472590376</v>
      </c>
      <c r="E9999" s="2"/>
      <c r="F9999" s="2"/>
    </row>
    <row r="10000" spans="2:6">
      <c r="B10000">
        <v>-0.104142</v>
      </c>
      <c r="C10000">
        <v>-0.104765</v>
      </c>
      <c r="D10000" s="2">
        <v>38.950949133009786</v>
      </c>
      <c r="E10000" s="2"/>
      <c r="F10000" s="2"/>
    </row>
    <row r="10001" spans="1:6">
      <c r="B10001">
        <v>-7.8956700000000005E-2</v>
      </c>
      <c r="C10001">
        <v>-7.9663100000000001E-2</v>
      </c>
      <c r="D10001" s="2">
        <v>44.23634222928316</v>
      </c>
      <c r="E10001" s="2"/>
      <c r="F10001" s="2"/>
    </row>
    <row r="10002" spans="1:6">
      <c r="B10002">
        <v>-6.4244700000000002E-2</v>
      </c>
      <c r="C10002">
        <v>-6.5034800000000004E-2</v>
      </c>
      <c r="D10002" s="2">
        <v>49.541088344454153</v>
      </c>
      <c r="E10002" s="2"/>
      <c r="F10002" s="2"/>
    </row>
    <row r="10003" spans="1:6">
      <c r="B10003">
        <v>-3.4914800000000003E-2</v>
      </c>
      <c r="C10003">
        <v>-3.58302E-2</v>
      </c>
      <c r="D10003" s="2">
        <v>57.536557494999869</v>
      </c>
      <c r="E10003" s="2"/>
      <c r="F10003" s="2"/>
    </row>
    <row r="10004" spans="1:6">
      <c r="B10004">
        <v>-1.22404E-3</v>
      </c>
      <c r="C10004">
        <v>-2.1348999999999999E-3</v>
      </c>
      <c r="D10004" s="2">
        <v>57.411540392423213</v>
      </c>
      <c r="E10004" s="2"/>
      <c r="F10004" s="2"/>
    </row>
    <row r="10005" spans="1:6">
      <c r="B10005">
        <v>-2.2830799999999998E-2</v>
      </c>
      <c r="C10005">
        <v>-2.3655300000000001E-2</v>
      </c>
      <c r="D10005" s="2">
        <v>51.876575067782987</v>
      </c>
      <c r="E10005" s="2"/>
      <c r="F10005" s="2"/>
    </row>
    <row r="10006" spans="1:6">
      <c r="B10006">
        <v>-2.2293199999999999E-2</v>
      </c>
      <c r="C10006">
        <v>-2.2835299999999999E-2</v>
      </c>
      <c r="D10006" s="2">
        <v>34.110989552072851</v>
      </c>
      <c r="E10006" s="2"/>
      <c r="F10006" s="2"/>
    </row>
    <row r="10007" spans="1:6">
      <c r="B10007">
        <v>1.88311E-2</v>
      </c>
      <c r="C10007">
        <v>1.8097499999999999E-2</v>
      </c>
      <c r="D10007" s="2">
        <v>46.318720169740338</v>
      </c>
      <c r="E10007" s="2"/>
      <c r="F10007" s="2"/>
    </row>
    <row r="10008" spans="1:6">
      <c r="A10008" s="1" t="s">
        <v>95</v>
      </c>
      <c r="D10008" s="2"/>
      <c r="E10008" s="2"/>
      <c r="F10008" s="2"/>
    </row>
    <row r="10009" spans="1:6">
      <c r="B10009">
        <v>-3.8714200000000001</v>
      </c>
      <c r="C10009">
        <v>1.31273</v>
      </c>
      <c r="D10009" s="2">
        <v>68.571375926061719</v>
      </c>
      <c r="E10009" s="2">
        <f>AVERAGE(D10009:D10124)</f>
        <v>51.437239765992913</v>
      </c>
      <c r="F10009" s="2"/>
    </row>
    <row r="10010" spans="1:6">
      <c r="B10010">
        <v>-3.7584</v>
      </c>
      <c r="C10010">
        <v>0.90566500000000005</v>
      </c>
      <c r="D10010" s="2">
        <v>47.746058018903476</v>
      </c>
      <c r="E10010" s="2"/>
      <c r="F10010" s="2"/>
    </row>
    <row r="10011" spans="1:6">
      <c r="B10011">
        <v>-3.6040999999999999</v>
      </c>
      <c r="C10011">
        <v>0.86346599999999996</v>
      </c>
      <c r="D10011" s="2">
        <v>46.095807606932425</v>
      </c>
      <c r="E10011" s="2"/>
      <c r="F10011" s="2"/>
    </row>
    <row r="10012" spans="1:6">
      <c r="B10012">
        <v>-3.4506199999999998</v>
      </c>
      <c r="C10012">
        <v>0.390183</v>
      </c>
      <c r="D10012" s="2">
        <v>21.091965708203151</v>
      </c>
      <c r="E10012" s="2"/>
      <c r="F10012" s="2"/>
    </row>
    <row r="10013" spans="1:6">
      <c r="B10013">
        <v>-3.3591700000000002</v>
      </c>
      <c r="C10013">
        <v>0.56092799999999998</v>
      </c>
      <c r="D10013" s="2">
        <v>30.547578520097783</v>
      </c>
      <c r="E10013" s="2"/>
      <c r="F10013" s="2"/>
    </row>
    <row r="10014" spans="1:6">
      <c r="B10014">
        <v>-3.2568800000000002</v>
      </c>
      <c r="C10014">
        <v>0.60118000000000005</v>
      </c>
      <c r="D10014" s="2">
        <v>33.012792795579038</v>
      </c>
      <c r="E10014" s="2"/>
      <c r="F10014" s="2"/>
    </row>
    <row r="10015" spans="1:6">
      <c r="B10015">
        <v>-3.1449799999999999</v>
      </c>
      <c r="C10015">
        <v>0.58494900000000005</v>
      </c>
      <c r="D10015" s="2">
        <v>32.414917160331072</v>
      </c>
      <c r="E10015" s="2"/>
      <c r="F10015" s="2"/>
    </row>
    <row r="10016" spans="1:6">
      <c r="B10016">
        <v>-3.0394700000000001</v>
      </c>
      <c r="C10016">
        <v>0.85113000000000005</v>
      </c>
      <c r="D10016" s="2">
        <v>47.570370584035238</v>
      </c>
      <c r="E10016" s="2"/>
      <c r="F10016" s="2"/>
    </row>
    <row r="10017" spans="2:6">
      <c r="B10017">
        <v>-2.92849</v>
      </c>
      <c r="C10017">
        <v>0.70960000000000001</v>
      </c>
      <c r="D10017" s="2">
        <v>40.019842182133694</v>
      </c>
      <c r="E10017" s="2"/>
      <c r="F10017" s="2"/>
    </row>
    <row r="10018" spans="2:6">
      <c r="B10018">
        <v>-2.8547699999999998</v>
      </c>
      <c r="C10018">
        <v>0.95825199999999999</v>
      </c>
      <c r="D10018" s="2">
        <v>54.366837605527671</v>
      </c>
      <c r="E10018" s="2"/>
      <c r="F10018" s="2"/>
    </row>
    <row r="10019" spans="2:6">
      <c r="B10019">
        <v>-2.7720099999999999</v>
      </c>
      <c r="C10019">
        <v>0.90891100000000002</v>
      </c>
      <c r="D10019" s="2">
        <v>51.91558805074289</v>
      </c>
      <c r="E10019" s="2"/>
      <c r="F10019" s="2"/>
    </row>
    <row r="10020" spans="2:6">
      <c r="B10020">
        <v>-2.6971599999999998</v>
      </c>
      <c r="C10020">
        <v>0.96863999999999995</v>
      </c>
      <c r="D10020" s="2">
        <v>55.664451059537591</v>
      </c>
      <c r="E10020" s="2"/>
      <c r="F10020" s="2"/>
    </row>
    <row r="10021" spans="2:6">
      <c r="B10021">
        <v>-2.5928399999999998</v>
      </c>
      <c r="C10021">
        <v>0.72388300000000005</v>
      </c>
      <c r="D10021" s="2">
        <v>41.954028565102661</v>
      </c>
      <c r="E10021" s="2"/>
      <c r="F10021" s="2"/>
    </row>
    <row r="10022" spans="2:6">
      <c r="B10022">
        <v>-2.4860000000000002</v>
      </c>
      <c r="C10022">
        <v>0.78945399999999999</v>
      </c>
      <c r="D10022" s="2">
        <v>46.152991380873928</v>
      </c>
      <c r="E10022" s="2"/>
      <c r="F10022" s="2"/>
    </row>
    <row r="10023" spans="2:6">
      <c r="B10023">
        <v>-2.43201</v>
      </c>
      <c r="C10023">
        <v>0.806334</v>
      </c>
      <c r="D10023" s="2">
        <v>47.347007950567424</v>
      </c>
      <c r="E10023" s="2"/>
      <c r="F10023" s="2"/>
    </row>
    <row r="10024" spans="2:6">
      <c r="B10024">
        <v>-2.3811800000000001</v>
      </c>
      <c r="C10024">
        <v>1.01603</v>
      </c>
      <c r="D10024" s="2">
        <v>59.906000988179301</v>
      </c>
      <c r="E10024" s="2"/>
      <c r="F10024" s="2"/>
    </row>
    <row r="10025" spans="2:6">
      <c r="B10025">
        <v>-2.37052</v>
      </c>
      <c r="C10025">
        <v>0.53041499999999997</v>
      </c>
      <c r="D10025" s="2">
        <v>31.302057761091927</v>
      </c>
      <c r="E10025" s="2"/>
      <c r="F10025" s="2"/>
    </row>
    <row r="10026" spans="2:6">
      <c r="B10026">
        <v>-2.2963499999999999</v>
      </c>
      <c r="C10026">
        <v>0.73102400000000001</v>
      </c>
      <c r="D10026" s="2">
        <v>43.400913785755314</v>
      </c>
      <c r="E10026" s="2"/>
      <c r="F10026" s="2"/>
    </row>
    <row r="10027" spans="2:6">
      <c r="B10027">
        <v>-2.2182200000000001</v>
      </c>
      <c r="C10027">
        <v>0.69466799999999995</v>
      </c>
      <c r="D10027" s="2">
        <v>41.505225336056313</v>
      </c>
      <c r="E10027" s="2"/>
      <c r="F10027" s="2"/>
    </row>
    <row r="10028" spans="2:6">
      <c r="B10028">
        <v>-2.1857600000000001</v>
      </c>
      <c r="C10028">
        <v>0.60377700000000001</v>
      </c>
      <c r="D10028" s="2">
        <v>36.170179671708254</v>
      </c>
      <c r="E10028" s="2"/>
      <c r="F10028" s="2"/>
    </row>
    <row r="10029" spans="2:6">
      <c r="B10029">
        <v>-2.1564100000000002</v>
      </c>
      <c r="C10029">
        <v>0.70375699999999997</v>
      </c>
      <c r="D10029" s="2">
        <v>42.259949102603045</v>
      </c>
      <c r="E10029" s="2"/>
      <c r="F10029" s="2"/>
    </row>
    <row r="10030" spans="2:6">
      <c r="B10030">
        <v>-2.1171099999999998</v>
      </c>
      <c r="C10030">
        <v>0.59014299999999997</v>
      </c>
      <c r="D10030" s="2">
        <v>35.551201618205802</v>
      </c>
      <c r="E10030" s="2"/>
      <c r="F10030" s="2"/>
    </row>
    <row r="10031" spans="2:6">
      <c r="B10031">
        <v>-2.1262099999999999</v>
      </c>
      <c r="C10031">
        <v>0.52262399999999998</v>
      </c>
      <c r="D10031" s="2">
        <v>31.460646721105199</v>
      </c>
      <c r="E10031" s="2"/>
      <c r="F10031" s="2"/>
    </row>
    <row r="10032" spans="2:6">
      <c r="B10032">
        <v>-2.0899000000000001</v>
      </c>
      <c r="C10032">
        <v>0.52586999999999995</v>
      </c>
      <c r="D10032" s="2">
        <v>31.7495696570506</v>
      </c>
      <c r="E10032" s="2"/>
      <c r="F10032" s="2"/>
    </row>
    <row r="10033" spans="2:6">
      <c r="B10033">
        <v>-2.0674899999999998</v>
      </c>
      <c r="C10033">
        <v>0.98551900000000003</v>
      </c>
      <c r="D10033" s="2">
        <v>59.607239294251499</v>
      </c>
      <c r="E10033" s="2"/>
      <c r="F10033" s="2"/>
    </row>
    <row r="10034" spans="2:6">
      <c r="B10034">
        <v>-2.0651099999999998</v>
      </c>
      <c r="C10034">
        <v>1.06213</v>
      </c>
      <c r="D10034" s="2">
        <v>64.25293367421925</v>
      </c>
      <c r="E10034" s="2"/>
      <c r="F10034" s="2"/>
    </row>
    <row r="10035" spans="2:6">
      <c r="B10035">
        <v>-1.9915</v>
      </c>
      <c r="C10035">
        <v>1.0095400000000001</v>
      </c>
      <c r="D10035" s="2">
        <v>61.438151112117964</v>
      </c>
      <c r="E10035" s="2"/>
      <c r="F10035" s="2"/>
    </row>
    <row r="10036" spans="2:6">
      <c r="B10036">
        <v>-1.96061</v>
      </c>
      <c r="C10036">
        <v>0.92773899999999998</v>
      </c>
      <c r="D10036" s="2">
        <v>56.602200770768576</v>
      </c>
      <c r="E10036" s="2"/>
      <c r="F10036" s="2"/>
    </row>
    <row r="10037" spans="2:6">
      <c r="B10037">
        <v>-1.91574</v>
      </c>
      <c r="C10037">
        <v>0.87060700000000002</v>
      </c>
      <c r="D10037" s="2">
        <v>53.310774915434536</v>
      </c>
      <c r="E10037" s="2"/>
      <c r="F10037" s="2"/>
    </row>
    <row r="10038" spans="2:6">
      <c r="B10038">
        <v>-1.90889</v>
      </c>
      <c r="C10038">
        <v>0.70310799999999996</v>
      </c>
      <c r="D10038" s="2">
        <v>43.078691706642992</v>
      </c>
      <c r="E10038" s="2"/>
      <c r="F10038" s="2"/>
    </row>
    <row r="10039" spans="2:6">
      <c r="B10039">
        <v>-1.87757</v>
      </c>
      <c r="C10039">
        <v>0.84009400000000001</v>
      </c>
      <c r="D10039" s="2">
        <v>51.602257236192209</v>
      </c>
      <c r="E10039" s="2"/>
      <c r="F10039" s="2"/>
    </row>
    <row r="10040" spans="2:6">
      <c r="B10040">
        <v>-1.94356</v>
      </c>
      <c r="C10040">
        <v>1.11212</v>
      </c>
      <c r="D10040" s="2">
        <v>67.944497261570234</v>
      </c>
      <c r="E10040" s="2"/>
      <c r="F10040" s="2"/>
    </row>
    <row r="10041" spans="2:6">
      <c r="B10041">
        <v>-1.9330099999999999</v>
      </c>
      <c r="C10041">
        <v>0.86671200000000004</v>
      </c>
      <c r="D10041" s="2">
        <v>52.997866129846557</v>
      </c>
      <c r="E10041" s="2"/>
      <c r="F10041" s="2"/>
    </row>
    <row r="10042" spans="2:6">
      <c r="B10042">
        <v>-1.9322600000000001</v>
      </c>
      <c r="C10042">
        <v>0.60572400000000004</v>
      </c>
      <c r="D10042" s="2">
        <v>37.041966124617041</v>
      </c>
      <c r="E10042" s="2"/>
      <c r="F10042" s="2"/>
    </row>
    <row r="10043" spans="2:6">
      <c r="B10043">
        <v>-1.9417199999999999</v>
      </c>
      <c r="C10043">
        <v>1.09524</v>
      </c>
      <c r="D10043" s="2">
        <v>66.923317036043017</v>
      </c>
      <c r="E10043" s="2"/>
      <c r="F10043" s="2"/>
    </row>
    <row r="10044" spans="2:6">
      <c r="B10044">
        <v>-1.93956</v>
      </c>
      <c r="C10044">
        <v>0.38563799999999998</v>
      </c>
      <c r="D10044" s="2">
        <v>23.569438833584424</v>
      </c>
      <c r="E10044" s="2"/>
      <c r="F10044" s="2"/>
    </row>
    <row r="10045" spans="2:6">
      <c r="B10045">
        <v>-1.89218</v>
      </c>
      <c r="C10045">
        <v>1.00305</v>
      </c>
      <c r="D10045" s="2">
        <v>61.537820083444139</v>
      </c>
      <c r="E10045" s="2"/>
      <c r="F10045" s="2"/>
    </row>
    <row r="10046" spans="2:6">
      <c r="B10046">
        <v>-1.9987699999999999</v>
      </c>
      <c r="C10046">
        <v>1.02447</v>
      </c>
      <c r="D10046" s="2">
        <v>62.309862030640602</v>
      </c>
      <c r="E10046" s="2"/>
      <c r="F10046" s="2"/>
    </row>
    <row r="10047" spans="2:6">
      <c r="B10047">
        <v>-2.04175</v>
      </c>
      <c r="C10047">
        <v>1.18483</v>
      </c>
      <c r="D10047" s="2">
        <v>71.811053674786251</v>
      </c>
      <c r="E10047" s="2"/>
      <c r="F10047" s="2"/>
    </row>
    <row r="10048" spans="2:6">
      <c r="B10048">
        <v>-2.0739200000000002</v>
      </c>
      <c r="C10048">
        <v>0.95825199999999999</v>
      </c>
      <c r="D10048" s="2">
        <v>57.927903165400082</v>
      </c>
      <c r="E10048" s="2"/>
      <c r="F10048" s="2"/>
    </row>
    <row r="10049" spans="2:6">
      <c r="B10049">
        <v>-2.09768</v>
      </c>
      <c r="C10049">
        <v>1.3003899999999999</v>
      </c>
      <c r="D10049" s="2">
        <v>78.456911355775929</v>
      </c>
      <c r="E10049" s="2"/>
      <c r="F10049" s="2"/>
    </row>
    <row r="10050" spans="2:6">
      <c r="B10050">
        <v>-2.1059100000000002</v>
      </c>
      <c r="C10050">
        <v>1.1718500000000001</v>
      </c>
      <c r="D10050" s="2">
        <v>70.655135756517168</v>
      </c>
      <c r="E10050" s="2"/>
      <c r="F10050" s="2"/>
    </row>
    <row r="10051" spans="2:6">
      <c r="B10051">
        <v>-2.1531400000000001</v>
      </c>
      <c r="C10051">
        <v>1.13679</v>
      </c>
      <c r="D10051" s="2">
        <v>68.278912382459723</v>
      </c>
      <c r="E10051" s="2"/>
      <c r="F10051" s="2"/>
    </row>
    <row r="10052" spans="2:6">
      <c r="B10052">
        <v>-2.14635</v>
      </c>
      <c r="C10052">
        <v>1.2108000000000001</v>
      </c>
      <c r="D10052" s="2">
        <v>72.763863171857835</v>
      </c>
      <c r="E10052" s="2"/>
      <c r="F10052" s="2"/>
    </row>
    <row r="10053" spans="2:6">
      <c r="B10053">
        <v>-2.1972999999999998</v>
      </c>
      <c r="C10053">
        <v>1.0523899999999999</v>
      </c>
      <c r="D10053" s="2">
        <v>62.983642528512597</v>
      </c>
      <c r="E10053" s="2"/>
      <c r="F10053" s="2"/>
    </row>
    <row r="10054" spans="2:6">
      <c r="B10054">
        <v>-2.1785100000000002</v>
      </c>
      <c r="C10054">
        <v>0.73556900000000003</v>
      </c>
      <c r="D10054" s="2">
        <v>44.090873010380058</v>
      </c>
      <c r="E10054" s="2"/>
      <c r="F10054" s="2"/>
    </row>
    <row r="10055" spans="2:6">
      <c r="B10055">
        <v>-2.2002299999999999</v>
      </c>
      <c r="C10055">
        <v>1.0601799999999999</v>
      </c>
      <c r="D10055" s="2">
        <v>63.434716406730409</v>
      </c>
      <c r="E10055" s="2"/>
      <c r="F10055" s="2"/>
    </row>
    <row r="10056" spans="2:6">
      <c r="B10056">
        <v>-2.23285</v>
      </c>
      <c r="C10056">
        <v>0.65376699999999999</v>
      </c>
      <c r="D10056" s="2">
        <v>39.015185327962818</v>
      </c>
      <c r="E10056" s="2"/>
      <c r="F10056" s="2"/>
    </row>
    <row r="10057" spans="2:6">
      <c r="B10057">
        <v>-2.2143600000000001</v>
      </c>
      <c r="C10057">
        <v>1.0446</v>
      </c>
      <c r="D10057" s="2">
        <v>62.43086662652091</v>
      </c>
      <c r="E10057" s="2"/>
      <c r="F10057" s="2"/>
    </row>
    <row r="10058" spans="2:6">
      <c r="B10058">
        <v>-2.2170100000000001</v>
      </c>
      <c r="C10058">
        <v>0.98681799999999997</v>
      </c>
      <c r="D10058" s="2">
        <v>58.965085611578651</v>
      </c>
      <c r="E10058" s="2"/>
      <c r="F10058" s="2"/>
    </row>
    <row r="10059" spans="2:6">
      <c r="B10059">
        <v>-2.2128399999999999</v>
      </c>
      <c r="C10059">
        <v>1.2659800000000001</v>
      </c>
      <c r="D10059" s="2">
        <v>75.66969984302564</v>
      </c>
      <c r="E10059" s="2"/>
      <c r="F10059" s="2"/>
    </row>
    <row r="10060" spans="2:6">
      <c r="B10060">
        <v>-2.19923</v>
      </c>
      <c r="C10060">
        <v>1.0316099999999999</v>
      </c>
      <c r="D10060" s="2">
        <v>61.73042028653672</v>
      </c>
      <c r="E10060" s="2"/>
      <c r="F10060" s="2"/>
    </row>
    <row r="10061" spans="2:6">
      <c r="B10061">
        <v>-2.22973</v>
      </c>
      <c r="C10061">
        <v>1.0043500000000001</v>
      </c>
      <c r="D10061" s="2">
        <v>59.950593564188829</v>
      </c>
      <c r="E10061" s="2"/>
      <c r="F10061" s="2"/>
    </row>
    <row r="10062" spans="2:6">
      <c r="B10062">
        <v>-2.1811099999999999</v>
      </c>
      <c r="C10062">
        <v>1.0303199999999999</v>
      </c>
      <c r="D10062" s="2">
        <v>61.744071466455587</v>
      </c>
      <c r="E10062" s="2"/>
      <c r="F10062" s="2"/>
    </row>
    <row r="10063" spans="2:6">
      <c r="B10063">
        <v>-2.1950099999999999</v>
      </c>
      <c r="C10063">
        <v>0.74141199999999996</v>
      </c>
      <c r="D10063" s="2">
        <v>44.381548591741307</v>
      </c>
      <c r="E10063" s="2"/>
      <c r="F10063" s="2"/>
    </row>
    <row r="10064" spans="2:6">
      <c r="B10064">
        <v>-2.2925900000000001</v>
      </c>
      <c r="C10064">
        <v>0.84074300000000002</v>
      </c>
      <c r="D10064" s="2">
        <v>49.929740072780326</v>
      </c>
      <c r="E10064" s="2"/>
      <c r="F10064" s="2"/>
    </row>
    <row r="10065" spans="2:6">
      <c r="B10065">
        <v>-2.3017699999999999</v>
      </c>
      <c r="C10065">
        <v>1.0692699999999999</v>
      </c>
      <c r="D10065" s="2">
        <v>63.4528933824513</v>
      </c>
      <c r="E10065" s="2"/>
      <c r="F10065" s="2"/>
    </row>
    <row r="10066" spans="2:6">
      <c r="B10066">
        <v>-2.3217500000000002</v>
      </c>
      <c r="C10066">
        <v>1.1251</v>
      </c>
      <c r="D10066" s="2">
        <v>66.657369554973258</v>
      </c>
      <c r="E10066" s="2"/>
      <c r="F10066" s="2"/>
    </row>
    <row r="10067" spans="2:6">
      <c r="B10067">
        <v>-2.3076699999999999</v>
      </c>
      <c r="C10067">
        <v>1.0842000000000001</v>
      </c>
      <c r="D10067" s="2">
        <v>64.307959821110117</v>
      </c>
      <c r="E10067" s="2"/>
      <c r="F10067" s="2"/>
    </row>
    <row r="10068" spans="2:6">
      <c r="B10068">
        <v>-2.2860999999999998</v>
      </c>
      <c r="C10068">
        <v>0.95111100000000004</v>
      </c>
      <c r="D10068" s="2">
        <v>56.51352106971764</v>
      </c>
      <c r="E10068" s="2"/>
      <c r="F10068" s="2"/>
    </row>
    <row r="10069" spans="2:6">
      <c r="B10069">
        <v>-2.30667</v>
      </c>
      <c r="C10069">
        <v>0.68103400000000003</v>
      </c>
      <c r="D10069" s="2">
        <v>40.399281008391775</v>
      </c>
      <c r="E10069" s="2"/>
      <c r="F10069" s="2"/>
    </row>
    <row r="10070" spans="2:6">
      <c r="B10070">
        <v>-2.3290500000000001</v>
      </c>
      <c r="C10070">
        <v>1.04135</v>
      </c>
      <c r="D10070" s="2">
        <v>61.659376570453539</v>
      </c>
      <c r="E10070" s="2"/>
      <c r="F10070" s="2"/>
    </row>
    <row r="10071" spans="2:6">
      <c r="B10071">
        <v>-2.3124199999999999</v>
      </c>
      <c r="C10071">
        <v>1.15107</v>
      </c>
      <c r="D10071" s="2">
        <v>68.247554165777146</v>
      </c>
      <c r="E10071" s="2"/>
      <c r="F10071" s="2"/>
    </row>
    <row r="10072" spans="2:6">
      <c r="B10072">
        <v>-2.3568199999999999</v>
      </c>
      <c r="C10072">
        <v>0.64597599999999999</v>
      </c>
      <c r="D10072" s="2">
        <v>38.163906768967642</v>
      </c>
      <c r="E10072" s="2"/>
      <c r="F10072" s="2"/>
    </row>
    <row r="10073" spans="2:6">
      <c r="B10073">
        <v>-2.3457400000000002</v>
      </c>
      <c r="C10073">
        <v>0.74400900000000003</v>
      </c>
      <c r="D10073" s="2">
        <v>43.994881420273792</v>
      </c>
      <c r="E10073" s="2"/>
      <c r="F10073" s="2"/>
    </row>
    <row r="10074" spans="2:6">
      <c r="B10074">
        <v>-2.3277999999999999</v>
      </c>
      <c r="C10074">
        <v>1.26858</v>
      </c>
      <c r="D10074" s="2">
        <v>75.120134822458581</v>
      </c>
      <c r="E10074" s="2"/>
      <c r="F10074" s="2"/>
    </row>
    <row r="10075" spans="2:6">
      <c r="B10075">
        <v>-2.3638599999999999</v>
      </c>
      <c r="C10075">
        <v>1.07446</v>
      </c>
      <c r="D10075" s="2">
        <v>63.43999741454018</v>
      </c>
      <c r="E10075" s="2"/>
      <c r="F10075" s="2"/>
    </row>
    <row r="10076" spans="2:6">
      <c r="B10076">
        <v>-2.3593000000000002</v>
      </c>
      <c r="C10076">
        <v>0.96084899999999995</v>
      </c>
      <c r="D10076" s="2">
        <v>56.753541041644027</v>
      </c>
      <c r="E10076" s="2"/>
      <c r="F10076" s="2"/>
    </row>
    <row r="10077" spans="2:6">
      <c r="B10077">
        <v>-2.3637800000000002</v>
      </c>
      <c r="C10077">
        <v>0.76673100000000005</v>
      </c>
      <c r="D10077" s="2">
        <v>45.271992460853753</v>
      </c>
      <c r="E10077" s="2"/>
      <c r="F10077" s="2"/>
    </row>
    <row r="10078" spans="2:6">
      <c r="B10078">
        <v>-2.3914599999999999</v>
      </c>
      <c r="C10078">
        <v>0.73621800000000004</v>
      </c>
      <c r="D10078" s="2">
        <v>43.372789448677587</v>
      </c>
      <c r="E10078" s="2"/>
      <c r="F10078" s="2"/>
    </row>
    <row r="10079" spans="2:6">
      <c r="B10079">
        <v>-2.40496</v>
      </c>
      <c r="C10079">
        <v>0.85048100000000004</v>
      </c>
      <c r="D10079" s="2">
        <v>50.048968821290543</v>
      </c>
      <c r="E10079" s="2"/>
      <c r="F10079" s="2"/>
    </row>
    <row r="10080" spans="2:6">
      <c r="B10080">
        <v>-2.42239</v>
      </c>
      <c r="C10080">
        <v>1.0815999999999999</v>
      </c>
      <c r="D10080" s="2">
        <v>63.558551597028838</v>
      </c>
      <c r="E10080" s="2"/>
      <c r="F10080" s="2"/>
    </row>
    <row r="10081" spans="2:6">
      <c r="B10081">
        <v>-2.4172899999999999</v>
      </c>
      <c r="C10081">
        <v>0.52976500000000004</v>
      </c>
      <c r="D10081" s="2">
        <v>31.145120143975337</v>
      </c>
      <c r="E10081" s="2"/>
      <c r="F10081" s="2"/>
    </row>
    <row r="10082" spans="2:6">
      <c r="B10082">
        <v>-2.4182800000000002</v>
      </c>
      <c r="C10082">
        <v>0.36226599999999998</v>
      </c>
      <c r="D10082" s="2">
        <v>21.296356116218277</v>
      </c>
      <c r="E10082" s="2"/>
      <c r="F10082" s="2"/>
    </row>
    <row r="10083" spans="2:6">
      <c r="B10083">
        <v>-2.3763999999999998</v>
      </c>
      <c r="C10083">
        <v>1.3114300000000001</v>
      </c>
      <c r="D10083" s="2">
        <v>77.351218583356555</v>
      </c>
      <c r="E10083" s="2"/>
      <c r="F10083" s="2"/>
    </row>
    <row r="10084" spans="2:6">
      <c r="B10084">
        <v>-2.39575</v>
      </c>
      <c r="C10084">
        <v>0.74206099999999997</v>
      </c>
      <c r="D10084" s="2">
        <v>43.701761549047596</v>
      </c>
      <c r="E10084" s="2"/>
      <c r="F10084" s="2"/>
    </row>
    <row r="10085" spans="2:6">
      <c r="B10085">
        <v>-2.4172099999999999</v>
      </c>
      <c r="C10085">
        <v>1.09134</v>
      </c>
      <c r="D10085" s="2">
        <v>64.157853965170673</v>
      </c>
      <c r="E10085" s="2"/>
      <c r="F10085" s="2"/>
    </row>
    <row r="10086" spans="2:6">
      <c r="B10086">
        <v>-2.4204699999999999</v>
      </c>
      <c r="C10086">
        <v>0.71479400000000004</v>
      </c>
      <c r="D10086" s="2">
        <v>42.011569386711066</v>
      </c>
      <c r="E10086" s="2"/>
      <c r="F10086" s="2"/>
    </row>
    <row r="10087" spans="2:6">
      <c r="B10087">
        <v>-2.41187</v>
      </c>
      <c r="C10087">
        <v>1.0017499999999999</v>
      </c>
      <c r="D10087" s="2">
        <v>58.917010123701886</v>
      </c>
      <c r="E10087" s="2"/>
      <c r="F10087" s="2"/>
    </row>
    <row r="10088" spans="2:6">
      <c r="B10088">
        <v>-2.4503900000000001</v>
      </c>
      <c r="C10088">
        <v>0.78620800000000002</v>
      </c>
      <c r="D10088" s="2">
        <v>46.096416307857737</v>
      </c>
      <c r="E10088" s="2"/>
      <c r="F10088" s="2"/>
    </row>
    <row r="10089" spans="2:6">
      <c r="B10089">
        <v>-2.42211</v>
      </c>
      <c r="C10089">
        <v>0.72712900000000003</v>
      </c>
      <c r="D10089" s="2">
        <v>42.730814121713657</v>
      </c>
      <c r="E10089" s="2"/>
      <c r="F10089" s="2"/>
    </row>
    <row r="10090" spans="2:6">
      <c r="B10090">
        <v>-2.4622199999999999</v>
      </c>
      <c r="C10090">
        <v>1.0848500000000001</v>
      </c>
      <c r="D10090" s="2">
        <v>63.543541597321791</v>
      </c>
      <c r="E10090" s="2"/>
      <c r="F10090" s="2"/>
    </row>
    <row r="10091" spans="2:6">
      <c r="B10091">
        <v>-2.4691399999999999</v>
      </c>
      <c r="C10091">
        <v>0.94396899999999995</v>
      </c>
      <c r="D10091" s="2">
        <v>55.261191119010405</v>
      </c>
      <c r="E10091" s="2"/>
      <c r="F10091" s="2"/>
    </row>
    <row r="10092" spans="2:6">
      <c r="B10092">
        <v>-2.3624000000000001</v>
      </c>
      <c r="C10092">
        <v>0.89787399999999995</v>
      </c>
      <c r="D10092" s="2">
        <v>53.020772370035452</v>
      </c>
      <c r="E10092" s="2"/>
      <c r="F10092" s="2"/>
    </row>
    <row r="10093" spans="2:6">
      <c r="B10093">
        <v>-2.3964099999999999</v>
      </c>
      <c r="C10093">
        <v>0.97188600000000003</v>
      </c>
      <c r="D10093" s="2">
        <v>57.232571962696305</v>
      </c>
      <c r="E10093" s="2"/>
      <c r="F10093" s="2"/>
    </row>
    <row r="10094" spans="2:6">
      <c r="B10094">
        <v>-2.4427300000000001</v>
      </c>
      <c r="C10094">
        <v>1.0316099999999999</v>
      </c>
      <c r="D10094" s="2">
        <v>60.521110169586834</v>
      </c>
      <c r="E10094" s="2"/>
      <c r="F10094" s="2"/>
    </row>
    <row r="10095" spans="2:6">
      <c r="B10095">
        <v>-2.4519199999999999</v>
      </c>
      <c r="C10095">
        <v>0.60962000000000005</v>
      </c>
      <c r="D10095" s="2">
        <v>35.738897700436183</v>
      </c>
      <c r="E10095" s="2"/>
      <c r="F10095" s="2"/>
    </row>
    <row r="10096" spans="2:6">
      <c r="B10096">
        <v>-2.48888</v>
      </c>
      <c r="C10096">
        <v>0.76478400000000002</v>
      </c>
      <c r="D10096" s="2">
        <v>44.700364361651332</v>
      </c>
      <c r="E10096" s="2"/>
      <c r="F10096" s="2"/>
    </row>
    <row r="10097" spans="2:6">
      <c r="B10097">
        <v>-2.476</v>
      </c>
      <c r="C10097">
        <v>1.15042</v>
      </c>
      <c r="D10097" s="2">
        <v>67.308448519096132</v>
      </c>
      <c r="E10097" s="2"/>
      <c r="F10097" s="2"/>
    </row>
    <row r="10098" spans="2:6">
      <c r="B10098">
        <v>-2.4976799999999999</v>
      </c>
      <c r="C10098">
        <v>0.95500600000000002</v>
      </c>
      <c r="D10098" s="2">
        <v>55.777768224703671</v>
      </c>
      <c r="E10098" s="2"/>
      <c r="F10098" s="2"/>
    </row>
    <row r="10099" spans="2:6">
      <c r="B10099">
        <v>-2.5476899999999998</v>
      </c>
      <c r="C10099">
        <v>0.94851399999999997</v>
      </c>
      <c r="D10099" s="2">
        <v>55.173979901872642</v>
      </c>
      <c r="E10099" s="2"/>
      <c r="F10099" s="2"/>
    </row>
    <row r="10100" spans="2:6">
      <c r="B10100">
        <v>-2.5535000000000001</v>
      </c>
      <c r="C10100">
        <v>0.67454199999999997</v>
      </c>
      <c r="D10100" s="2">
        <v>39.219695154944318</v>
      </c>
      <c r="E10100" s="2"/>
      <c r="F10100" s="2"/>
    </row>
    <row r="10101" spans="2:6">
      <c r="B10101">
        <v>-2.5941200000000002</v>
      </c>
      <c r="C10101">
        <v>1.0653699999999999</v>
      </c>
      <c r="D10101" s="2">
        <v>61.737428803270348</v>
      </c>
      <c r="E10101" s="2"/>
      <c r="F10101" s="2"/>
    </row>
    <row r="10102" spans="2:6">
      <c r="B10102">
        <v>-2.6095299999999999</v>
      </c>
      <c r="C10102">
        <v>0.76348499999999997</v>
      </c>
      <c r="D10102" s="2">
        <v>44.189131511047464</v>
      </c>
      <c r="E10102" s="2"/>
      <c r="F10102" s="2"/>
    </row>
    <row r="10103" spans="2:6">
      <c r="B10103">
        <v>-2.6387800000000001</v>
      </c>
      <c r="C10103">
        <v>0.85048100000000004</v>
      </c>
      <c r="D10103" s="2">
        <v>49.107108473886449</v>
      </c>
      <c r="E10103" s="2"/>
      <c r="F10103" s="2"/>
    </row>
    <row r="10104" spans="2:6">
      <c r="B10104">
        <v>-2.6490900000000002</v>
      </c>
      <c r="C10104">
        <v>1.1659999999999999</v>
      </c>
      <c r="D10104" s="2">
        <v>67.267200938523715</v>
      </c>
      <c r="E10104" s="2"/>
      <c r="F10104" s="2"/>
    </row>
    <row r="10105" spans="2:6">
      <c r="B10105">
        <v>-2.67883</v>
      </c>
      <c r="C10105">
        <v>0.60053100000000004</v>
      </c>
      <c r="D10105" s="2">
        <v>34.562946525707837</v>
      </c>
      <c r="E10105" s="2"/>
      <c r="F10105" s="2"/>
    </row>
    <row r="10106" spans="2:6">
      <c r="B10106">
        <v>-2.6684899999999998</v>
      </c>
      <c r="C10106">
        <v>1.3029900000000001</v>
      </c>
      <c r="D10106" s="2">
        <v>75.05100119047556</v>
      </c>
      <c r="E10106" s="2"/>
      <c r="F10106" s="2"/>
    </row>
    <row r="10107" spans="2:6">
      <c r="B10107">
        <v>-2.68594</v>
      </c>
      <c r="C10107">
        <v>1.0432999999999999</v>
      </c>
      <c r="D10107" s="2">
        <v>60.009225646038644</v>
      </c>
      <c r="E10107" s="2"/>
      <c r="F10107" s="2"/>
    </row>
    <row r="10108" spans="2:6">
      <c r="B10108">
        <v>-2.6920899999999999</v>
      </c>
      <c r="C10108">
        <v>0.64467799999999997</v>
      </c>
      <c r="D10108" s="2">
        <v>37.063695302174317</v>
      </c>
      <c r="E10108" s="2"/>
      <c r="F10108" s="2"/>
    </row>
    <row r="10109" spans="2:6">
      <c r="B10109">
        <v>-2.7293099999999999</v>
      </c>
      <c r="C10109">
        <v>0.73426999999999998</v>
      </c>
      <c r="D10109" s="2">
        <v>42.086723207459173</v>
      </c>
      <c r="E10109" s="2"/>
      <c r="F10109" s="2"/>
    </row>
    <row r="10110" spans="2:6">
      <c r="B10110">
        <v>-2.70451</v>
      </c>
      <c r="C10110">
        <v>0.65571400000000002</v>
      </c>
      <c r="D10110" s="2">
        <v>37.660117543020235</v>
      </c>
      <c r="E10110" s="2"/>
      <c r="F10110" s="2"/>
    </row>
    <row r="10111" spans="2:6">
      <c r="B10111">
        <v>-2.7507000000000001</v>
      </c>
      <c r="C10111">
        <v>1.07057</v>
      </c>
      <c r="D10111" s="2">
        <v>61.25446427217944</v>
      </c>
      <c r="E10111" s="2"/>
      <c r="F10111" s="2"/>
    </row>
    <row r="10112" spans="2:6">
      <c r="B10112">
        <v>-2.75387</v>
      </c>
      <c r="C10112">
        <v>0.68428</v>
      </c>
      <c r="D10112" s="2">
        <v>39.143377366677541</v>
      </c>
      <c r="E10112" s="2"/>
      <c r="F10112" s="2"/>
    </row>
    <row r="10113" spans="1:6">
      <c r="B10113">
        <v>-2.74417</v>
      </c>
      <c r="C10113">
        <v>0.64597599999999999</v>
      </c>
      <c r="D10113" s="2">
        <v>36.981495098828425</v>
      </c>
      <c r="E10113" s="2"/>
      <c r="F10113" s="2"/>
    </row>
    <row r="10114" spans="1:6">
      <c r="B10114">
        <v>-2.7058200000000001</v>
      </c>
      <c r="C10114">
        <v>0.74465800000000004</v>
      </c>
      <c r="D10114" s="2">
        <v>42.763644466560976</v>
      </c>
      <c r="E10114" s="2"/>
      <c r="F10114" s="2"/>
    </row>
    <row r="10115" spans="1:6">
      <c r="B10115">
        <v>-2.7743199999999999</v>
      </c>
      <c r="C10115">
        <v>1.21729</v>
      </c>
      <c r="D10115" s="2">
        <v>69.514928192282454</v>
      </c>
      <c r="E10115" s="2"/>
      <c r="F10115" s="2"/>
    </row>
    <row r="10116" spans="1:6">
      <c r="B10116">
        <v>-2.7879999999999998</v>
      </c>
      <c r="C10116">
        <v>0.80438600000000005</v>
      </c>
      <c r="D10116" s="2">
        <v>45.886018197791969</v>
      </c>
      <c r="E10116" s="2"/>
      <c r="F10116" s="2"/>
    </row>
    <row r="10117" spans="1:6">
      <c r="B10117">
        <v>-2.8022100000000001</v>
      </c>
      <c r="C10117">
        <v>0.82905700000000004</v>
      </c>
      <c r="D10117" s="2">
        <v>47.23870285014975</v>
      </c>
      <c r="E10117" s="2"/>
      <c r="F10117" s="2"/>
    </row>
    <row r="10118" spans="1:6">
      <c r="B10118">
        <v>-2.8119800000000001</v>
      </c>
      <c r="C10118">
        <v>0.93682799999999999</v>
      </c>
      <c r="D10118" s="2">
        <v>53.336545049627787</v>
      </c>
      <c r="E10118" s="2"/>
      <c r="F10118" s="2"/>
    </row>
    <row r="10119" spans="1:6">
      <c r="B10119">
        <v>-2.8292000000000002</v>
      </c>
      <c r="C10119">
        <v>0.39927200000000002</v>
      </c>
      <c r="D10119" s="2">
        <v>22.701011134953117</v>
      </c>
      <c r="E10119" s="2"/>
      <c r="F10119" s="2"/>
    </row>
    <row r="10120" spans="1:6">
      <c r="B10120">
        <v>-2.7793999999999999</v>
      </c>
      <c r="C10120">
        <v>0.81672199999999995</v>
      </c>
      <c r="D10120" s="2">
        <v>46.622242145862494</v>
      </c>
      <c r="E10120" s="2"/>
      <c r="F10120" s="2"/>
    </row>
    <row r="10121" spans="1:6">
      <c r="B10121">
        <v>-2.7781400000000001</v>
      </c>
      <c r="C10121">
        <v>0.58819500000000002</v>
      </c>
      <c r="D10121" s="2">
        <v>33.580932754151419</v>
      </c>
      <c r="E10121" s="2"/>
      <c r="F10121" s="2"/>
    </row>
    <row r="10122" spans="1:6">
      <c r="B10122">
        <v>-2.7652800000000002</v>
      </c>
      <c r="C10122">
        <v>0.83230300000000002</v>
      </c>
      <c r="D10122" s="2">
        <v>47.566156662858432</v>
      </c>
      <c r="E10122" s="2"/>
      <c r="F10122" s="2"/>
    </row>
    <row r="10123" spans="1:6">
      <c r="B10123">
        <v>-2.7943500000000001</v>
      </c>
      <c r="C10123">
        <v>0.91735100000000003</v>
      </c>
      <c r="D10123" s="2">
        <v>52.302608717170557</v>
      </c>
      <c r="E10123" s="2"/>
      <c r="F10123" s="2"/>
    </row>
    <row r="10124" spans="1:6">
      <c r="B10124">
        <v>-2.75407</v>
      </c>
      <c r="C10124">
        <v>1.0316099999999999</v>
      </c>
      <c r="D10124" s="2">
        <v>59.009329247796309</v>
      </c>
      <c r="E10124" s="2"/>
      <c r="F10124" s="2"/>
    </row>
    <row r="10125" spans="1:6">
      <c r="A10125" s="1" t="s">
        <v>96</v>
      </c>
      <c r="D10125" s="2"/>
      <c r="E10125" s="2"/>
      <c r="F10125" s="2"/>
    </row>
    <row r="10126" spans="1:6">
      <c r="B10126">
        <v>-4.5029500000000002</v>
      </c>
      <c r="C10126">
        <v>1.0601799999999999</v>
      </c>
      <c r="D10126" s="2">
        <v>52.610359307359495</v>
      </c>
      <c r="E10126" s="2">
        <f>AVERAGE(D10126:D10248)</f>
        <v>16.287748906370666</v>
      </c>
      <c r="F10126" s="2"/>
    </row>
    <row r="10127" spans="1:6">
      <c r="B10127">
        <v>-4.4796500000000004</v>
      </c>
      <c r="C10127">
        <v>0.78555900000000001</v>
      </c>
      <c r="D10127" s="2">
        <v>39.057311301252582</v>
      </c>
      <c r="E10127" s="2"/>
      <c r="F10127" s="2"/>
    </row>
    <row r="10128" spans="1:6">
      <c r="B10128">
        <v>-4.4794900000000002</v>
      </c>
      <c r="C10128">
        <v>0.937477</v>
      </c>
      <c r="D10128" s="2">
        <v>46.610572956879331</v>
      </c>
      <c r="E10128" s="2"/>
      <c r="F10128" s="2"/>
    </row>
    <row r="10129" spans="2:6">
      <c r="B10129">
        <v>-4.4996099999999997</v>
      </c>
      <c r="C10129">
        <v>1.0653699999999999</v>
      </c>
      <c r="D10129" s="2">
        <v>52.882234651476892</v>
      </c>
      <c r="E10129" s="2"/>
      <c r="F10129" s="2"/>
    </row>
    <row r="10130" spans="2:6">
      <c r="B10130">
        <v>-4.5226199999999999</v>
      </c>
      <c r="C10130">
        <v>1.06602</v>
      </c>
      <c r="D10130" s="2">
        <v>52.815660465734929</v>
      </c>
      <c r="E10130" s="2"/>
      <c r="F10130" s="2"/>
    </row>
    <row r="10131" spans="2:6">
      <c r="B10131">
        <v>-4.5495799999999997</v>
      </c>
      <c r="C10131">
        <v>0.82061700000000004</v>
      </c>
      <c r="D10131" s="2">
        <v>40.569083605879186</v>
      </c>
      <c r="E10131" s="2"/>
      <c r="F10131" s="2"/>
    </row>
    <row r="10132" spans="2:6">
      <c r="B10132">
        <v>-4.5129799999999998</v>
      </c>
      <c r="C10132">
        <v>0.72842700000000005</v>
      </c>
      <c r="D10132" s="2">
        <v>36.118979799295204</v>
      </c>
      <c r="E10132" s="2"/>
      <c r="F10132" s="2"/>
    </row>
    <row r="10133" spans="2:6">
      <c r="B10133">
        <v>-4.5496699999999999</v>
      </c>
      <c r="C10133">
        <v>1.1913199999999999</v>
      </c>
      <c r="D10133" s="2">
        <v>58.89343214964353</v>
      </c>
      <c r="E10133" s="2"/>
      <c r="F10133" s="2"/>
    </row>
    <row r="10134" spans="2:6">
      <c r="B10134">
        <v>-4.5989699999999996</v>
      </c>
      <c r="C10134">
        <v>0.73426999999999998</v>
      </c>
      <c r="D10134" s="2">
        <v>36.155194493074639</v>
      </c>
      <c r="E10134" s="2"/>
      <c r="F10134" s="2"/>
    </row>
    <row r="10135" spans="2:6">
      <c r="B10135">
        <v>-4.585</v>
      </c>
      <c r="C10135">
        <v>0.72712900000000003</v>
      </c>
      <c r="D10135" s="2">
        <v>35.844257836796977</v>
      </c>
      <c r="E10135" s="2"/>
      <c r="F10135" s="2"/>
    </row>
    <row r="10136" spans="2:6">
      <c r="B10136">
        <v>-4.5713800000000004</v>
      </c>
      <c r="C10136">
        <v>0.93488000000000004</v>
      </c>
      <c r="D10136" s="2">
        <v>46.135716732292892</v>
      </c>
      <c r="E10136" s="2"/>
      <c r="F10136" s="2"/>
    </row>
    <row r="10137" spans="2:6">
      <c r="B10137">
        <v>-4.58697</v>
      </c>
      <c r="C10137">
        <v>0.80373700000000003</v>
      </c>
      <c r="D10137" s="2">
        <v>39.614106969938781</v>
      </c>
      <c r="E10137" s="2"/>
      <c r="F10137" s="2"/>
    </row>
    <row r="10138" spans="2:6">
      <c r="B10138">
        <v>-4.5734599999999999</v>
      </c>
      <c r="C10138">
        <v>1.1095200000000001</v>
      </c>
      <c r="D10138" s="2">
        <v>54.744056990671076</v>
      </c>
      <c r="E10138" s="2"/>
      <c r="F10138" s="2"/>
    </row>
    <row r="10139" spans="2:6">
      <c r="B10139">
        <v>-4.5967900000000004</v>
      </c>
      <c r="C10139">
        <v>1.2354700000000001</v>
      </c>
      <c r="D10139" s="2">
        <v>60.842403468100898</v>
      </c>
      <c r="E10139" s="2"/>
      <c r="F10139" s="2"/>
    </row>
    <row r="10140" spans="2:6">
      <c r="B10140">
        <v>-4.6184700000000003</v>
      </c>
      <c r="C10140">
        <v>0.97643000000000002</v>
      </c>
      <c r="D10140" s="2">
        <v>48.002006712021455</v>
      </c>
      <c r="E10140" s="2"/>
      <c r="F10140" s="2"/>
    </row>
    <row r="10141" spans="2:6">
      <c r="B10141">
        <v>-4.6721399999999997</v>
      </c>
      <c r="C10141">
        <v>1.0017499999999999</v>
      </c>
      <c r="D10141" s="2">
        <v>49.032370668281956</v>
      </c>
      <c r="E10141" s="2"/>
      <c r="F10141" s="2"/>
    </row>
    <row r="10142" spans="2:6">
      <c r="B10142">
        <v>-4.7217399999999996</v>
      </c>
      <c r="C10142">
        <v>0.91085899999999997</v>
      </c>
      <c r="D10142" s="2">
        <v>44.404570491492223</v>
      </c>
      <c r="E10142" s="2"/>
      <c r="F10142" s="2"/>
    </row>
    <row r="10143" spans="2:6">
      <c r="B10143">
        <v>-4.7462900000000001</v>
      </c>
      <c r="C10143">
        <v>0.93552900000000005</v>
      </c>
      <c r="D10143" s="2">
        <v>45.516264412339332</v>
      </c>
      <c r="E10143" s="2"/>
      <c r="F10143" s="2"/>
    </row>
    <row r="10144" spans="2:6">
      <c r="B10144">
        <v>-4.7810300000000003</v>
      </c>
      <c r="C10144">
        <v>0.80828199999999994</v>
      </c>
      <c r="D10144" s="2">
        <v>39.214879912670888</v>
      </c>
      <c r="E10144" s="2"/>
      <c r="F10144" s="2"/>
    </row>
    <row r="10145" spans="2:6">
      <c r="B10145">
        <v>-4.8071900000000003</v>
      </c>
      <c r="C10145">
        <v>0.53885400000000006</v>
      </c>
      <c r="D10145" s="2">
        <v>26.088282951795826</v>
      </c>
      <c r="E10145" s="2"/>
      <c r="F10145" s="2"/>
    </row>
    <row r="10146" spans="2:6">
      <c r="B10146">
        <v>-4.8061499999999997</v>
      </c>
      <c r="C10146">
        <v>1.5023</v>
      </c>
      <c r="D10146" s="2">
        <v>72.73337739758847</v>
      </c>
      <c r="E10146" s="2"/>
      <c r="F10146" s="2"/>
    </row>
    <row r="10147" spans="2:6">
      <c r="B10147">
        <v>-4.83969</v>
      </c>
      <c r="C10147">
        <v>0.79984200000000005</v>
      </c>
      <c r="D10147" s="2">
        <v>38.620914980351067</v>
      </c>
      <c r="E10147" s="2"/>
      <c r="F10147" s="2"/>
    </row>
    <row r="10148" spans="2:6">
      <c r="B10148">
        <v>-4.8917999999999999</v>
      </c>
      <c r="C10148">
        <v>0.372004</v>
      </c>
      <c r="D10148" s="2">
        <v>17.887195841602885</v>
      </c>
      <c r="E10148" s="2"/>
      <c r="F10148" s="2"/>
    </row>
    <row r="10149" spans="2:6">
      <c r="B10149">
        <v>-4.9178899999999999</v>
      </c>
      <c r="C10149">
        <v>0.89138200000000001</v>
      </c>
      <c r="D10149" s="2">
        <v>42.768060074404225</v>
      </c>
      <c r="E10149" s="2"/>
      <c r="F10149" s="2"/>
    </row>
    <row r="10150" spans="2:6">
      <c r="B10150">
        <v>-4.9460600000000001</v>
      </c>
      <c r="C10150">
        <v>0.85437600000000002</v>
      </c>
      <c r="D10150" s="2">
        <v>40.898935727587407</v>
      </c>
      <c r="E10150" s="2"/>
      <c r="F10150" s="2"/>
    </row>
    <row r="10151" spans="2:6">
      <c r="B10151">
        <v>-4.9625199999999996</v>
      </c>
      <c r="C10151">
        <v>0.56806900000000005</v>
      </c>
      <c r="D10151" s="2">
        <v>27.157721974963948</v>
      </c>
      <c r="E10151" s="2"/>
      <c r="F10151" s="2"/>
    </row>
    <row r="10152" spans="2:6">
      <c r="B10152">
        <v>-5.02902</v>
      </c>
      <c r="C10152">
        <v>0.638185</v>
      </c>
      <c r="D10152" s="2">
        <v>30.345185064805293</v>
      </c>
      <c r="E10152" s="2"/>
      <c r="F10152" s="2"/>
    </row>
    <row r="10153" spans="2:6">
      <c r="B10153">
        <v>-5.0303199999999997</v>
      </c>
      <c r="C10153">
        <v>0.72712900000000003</v>
      </c>
      <c r="D10153" s="2">
        <v>34.570499349346569</v>
      </c>
      <c r="E10153" s="2"/>
      <c r="F10153" s="2"/>
    </row>
    <row r="10154" spans="2:6">
      <c r="B10154">
        <v>-5.03423</v>
      </c>
      <c r="C10154">
        <v>0.60962000000000005</v>
      </c>
      <c r="D10154" s="2">
        <v>28.974741379574063</v>
      </c>
      <c r="E10154" s="2"/>
      <c r="F10154" s="2"/>
    </row>
    <row r="10155" spans="2:6">
      <c r="B10155">
        <v>-5.0804900000000002</v>
      </c>
      <c r="C10155">
        <v>0.22203400000000001</v>
      </c>
      <c r="D10155" s="2">
        <v>10.513834863493109</v>
      </c>
      <c r="E10155" s="2"/>
      <c r="F10155" s="2"/>
    </row>
    <row r="10156" spans="2:6">
      <c r="B10156">
        <v>-5.1038100000000002</v>
      </c>
      <c r="C10156">
        <v>0.65117000000000003</v>
      </c>
      <c r="D10156" s="2">
        <v>30.774997087483495</v>
      </c>
      <c r="E10156" s="2"/>
      <c r="F10156" s="2"/>
    </row>
    <row r="10157" spans="2:6">
      <c r="B10157">
        <v>-5.0742399999999996</v>
      </c>
      <c r="C10157">
        <v>0.60182899999999995</v>
      </c>
      <c r="D10157" s="2">
        <v>28.511621744206163</v>
      </c>
      <c r="E10157" s="2"/>
      <c r="F10157" s="2"/>
    </row>
    <row r="10158" spans="2:6">
      <c r="B10158">
        <v>-5.1051900000000003</v>
      </c>
      <c r="C10158">
        <v>0.481074</v>
      </c>
      <c r="D10158" s="2">
        <v>22.733841537102752</v>
      </c>
      <c r="E10158" s="2"/>
      <c r="F10158" s="2"/>
    </row>
    <row r="10159" spans="2:6">
      <c r="B10159">
        <v>-5.1268900000000004</v>
      </c>
      <c r="C10159">
        <v>0.37070599999999998</v>
      </c>
      <c r="D10159" s="2">
        <v>17.487540280832402</v>
      </c>
      <c r="E10159" s="2"/>
      <c r="F10159" s="2"/>
    </row>
    <row r="10160" spans="2:6">
      <c r="B10160">
        <v>-5.0887399999999996</v>
      </c>
      <c r="C10160">
        <v>0.26098700000000002</v>
      </c>
      <c r="D10160" s="2">
        <v>12.350031143351186</v>
      </c>
      <c r="E10160" s="2"/>
      <c r="F10160" s="2"/>
    </row>
    <row r="10161" spans="2:6">
      <c r="B10161">
        <v>-5.1013299999999999</v>
      </c>
      <c r="C10161">
        <v>0.66675099999999998</v>
      </c>
      <c r="D10161" s="2">
        <v>31.517682323366682</v>
      </c>
      <c r="E10161" s="2"/>
      <c r="F10161" s="2"/>
    </row>
    <row r="10162" spans="2:6">
      <c r="B10162">
        <v>-5.0903700000000001</v>
      </c>
      <c r="C10162">
        <v>0.42264400000000002</v>
      </c>
      <c r="D10162" s="2">
        <v>19.996807394071411</v>
      </c>
      <c r="E10162" s="2"/>
      <c r="F10162" s="2"/>
    </row>
    <row r="10163" spans="2:6">
      <c r="B10163">
        <v>-5.1598600000000001</v>
      </c>
      <c r="C10163">
        <v>0.84918300000000002</v>
      </c>
      <c r="D10163" s="2">
        <v>39.950306243561705</v>
      </c>
      <c r="E10163" s="2"/>
      <c r="F10163" s="2"/>
    </row>
    <row r="10164" spans="2:6">
      <c r="B10164">
        <v>-5.1433900000000001</v>
      </c>
      <c r="C10164">
        <v>0.420047</v>
      </c>
      <c r="D10164" s="2">
        <v>19.788506859294102</v>
      </c>
      <c r="E10164" s="2"/>
      <c r="F10164" s="2"/>
    </row>
    <row r="10165" spans="2:6">
      <c r="B10165">
        <v>-5.1664300000000001</v>
      </c>
      <c r="C10165">
        <v>0.73492000000000002</v>
      </c>
      <c r="D10165" s="2">
        <v>34.55660629739603</v>
      </c>
      <c r="E10165" s="2"/>
      <c r="F10165" s="2"/>
    </row>
    <row r="10166" spans="2:6">
      <c r="B10166">
        <v>-5.1768099999999997</v>
      </c>
      <c r="C10166">
        <v>0.75829199999999997</v>
      </c>
      <c r="D10166" s="2">
        <v>35.625452619299232</v>
      </c>
      <c r="E10166" s="2"/>
      <c r="F10166" s="2"/>
    </row>
    <row r="10167" spans="2:6">
      <c r="B10167">
        <v>-5.1839599999999999</v>
      </c>
      <c r="C10167">
        <v>0.53625800000000001</v>
      </c>
      <c r="D10167" s="2">
        <v>25.179855555398465</v>
      </c>
      <c r="E10167" s="2"/>
      <c r="F10167" s="2"/>
    </row>
    <row r="10168" spans="2:6">
      <c r="B10168">
        <v>-5.1754800000000003</v>
      </c>
      <c r="C10168">
        <v>0.54729399999999995</v>
      </c>
      <c r="D10168" s="2">
        <v>25.715737288224219</v>
      </c>
      <c r="E10168" s="2"/>
      <c r="F10168" s="2"/>
    </row>
    <row r="10169" spans="2:6">
      <c r="B10169">
        <v>-5.1644899999999998</v>
      </c>
      <c r="C10169">
        <v>0.65246800000000005</v>
      </c>
      <c r="D10169" s="2">
        <v>30.684680203419322</v>
      </c>
      <c r="E10169" s="2"/>
      <c r="F10169" s="2"/>
    </row>
    <row r="10170" spans="2:6">
      <c r="B10170">
        <v>-5.1555600000000004</v>
      </c>
      <c r="C10170">
        <v>5.1937800000000003E-3</v>
      </c>
      <c r="D10170" s="2">
        <v>0.24444653518214865</v>
      </c>
      <c r="E10170" s="2"/>
      <c r="F10170" s="2"/>
    </row>
    <row r="10171" spans="2:6">
      <c r="B10171">
        <v>-5.2060000000000004</v>
      </c>
      <c r="C10171">
        <v>0.30838100000000002</v>
      </c>
      <c r="D10171" s="2">
        <v>14.454310558195685</v>
      </c>
      <c r="E10171" s="2"/>
      <c r="F10171" s="2"/>
    </row>
    <row r="10172" spans="2:6">
      <c r="B10172">
        <v>-5.1521499999999998</v>
      </c>
      <c r="C10172">
        <v>0.53106399999999998</v>
      </c>
      <c r="D10172" s="2">
        <v>25.00051589272255</v>
      </c>
      <c r="E10172" s="2"/>
      <c r="F10172" s="2"/>
    </row>
    <row r="10173" spans="2:6">
      <c r="B10173">
        <v>-5.12446</v>
      </c>
      <c r="C10173">
        <v>0.899173</v>
      </c>
      <c r="D10173" s="2">
        <v>42.42379051432367</v>
      </c>
      <c r="E10173" s="2"/>
      <c r="F10173" s="2"/>
    </row>
    <row r="10174" spans="2:6">
      <c r="B10174">
        <v>-5.1214300000000001</v>
      </c>
      <c r="C10174">
        <v>0.39992100000000003</v>
      </c>
      <c r="D10174" s="2">
        <v>18.874043757009336</v>
      </c>
      <c r="E10174" s="2"/>
      <c r="F10174" s="2"/>
    </row>
    <row r="10175" spans="2:6">
      <c r="B10175">
        <v>-5.1193200000000001</v>
      </c>
      <c r="C10175">
        <v>0.168798</v>
      </c>
      <c r="D10175" s="2">
        <v>7.9678409300065764</v>
      </c>
      <c r="E10175" s="2"/>
      <c r="F10175" s="2"/>
    </row>
    <row r="10176" spans="2:6">
      <c r="B10176">
        <v>-5.1398000000000001</v>
      </c>
      <c r="C10176">
        <v>0.30513400000000002</v>
      </c>
      <c r="D10176" s="2">
        <v>14.379257975684347</v>
      </c>
      <c r="E10176" s="2"/>
      <c r="F10176" s="2"/>
    </row>
    <row r="10177" spans="2:6">
      <c r="B10177">
        <v>-5.1482700000000001</v>
      </c>
      <c r="C10177">
        <v>0.24540600000000001</v>
      </c>
      <c r="D10177" s="2">
        <v>11.556711661781888</v>
      </c>
      <c r="E10177" s="2"/>
      <c r="F10177" s="2"/>
    </row>
    <row r="10178" spans="2:6">
      <c r="B10178">
        <v>-5.1594699999999998</v>
      </c>
      <c r="C10178">
        <v>0.44861299999999998</v>
      </c>
      <c r="D10178" s="2">
        <v>21.106614226111542</v>
      </c>
      <c r="E10178" s="2"/>
      <c r="F10178" s="2"/>
    </row>
    <row r="10179" spans="2:6">
      <c r="B10179">
        <v>-5.1202699999999997</v>
      </c>
      <c r="C10179">
        <v>0.24021200000000001</v>
      </c>
      <c r="D10179" s="2">
        <v>11.337884157631985</v>
      </c>
      <c r="E10179" s="2"/>
      <c r="F10179" s="2"/>
    </row>
    <row r="10180" spans="2:6">
      <c r="B10180">
        <v>-5.1296799999999996</v>
      </c>
      <c r="C10180">
        <v>0.11945699999999999</v>
      </c>
      <c r="D10180" s="2">
        <v>5.6340556426846371</v>
      </c>
      <c r="E10180" s="2"/>
      <c r="F10180" s="2"/>
    </row>
    <row r="10181" spans="2:6">
      <c r="B10181">
        <v>-5.1521999999999997</v>
      </c>
      <c r="C10181">
        <v>0.59209100000000003</v>
      </c>
      <c r="D10181" s="2">
        <v>27.87318839602473</v>
      </c>
      <c r="E10181" s="2"/>
      <c r="F10181" s="2"/>
    </row>
    <row r="10182" spans="2:6">
      <c r="B10182">
        <v>-5.1525999999999996</v>
      </c>
      <c r="C10182">
        <v>3.8953299999999998E-3</v>
      </c>
      <c r="D10182" s="2">
        <v>0.18337878322597739</v>
      </c>
      <c r="E10182" s="2"/>
      <c r="F10182" s="2"/>
    </row>
    <row r="10183" spans="2:6">
      <c r="B10183">
        <v>-5.1829999999999998</v>
      </c>
      <c r="C10183">
        <v>0.44471699999999997</v>
      </c>
      <c r="D10183" s="2">
        <v>20.883355769012645</v>
      </c>
      <c r="E10183" s="2"/>
      <c r="F10183" s="2"/>
    </row>
    <row r="10184" spans="2:6">
      <c r="B10184">
        <v>-5.1590699999999998</v>
      </c>
      <c r="C10184">
        <v>0.77582099999999998</v>
      </c>
      <c r="D10184" s="2">
        <v>36.501508898221147</v>
      </c>
      <c r="E10184" s="2"/>
      <c r="F10184" s="2"/>
    </row>
    <row r="10185" spans="2:6">
      <c r="B10185">
        <v>-5.1840999999999999</v>
      </c>
      <c r="C10185">
        <v>0.481074</v>
      </c>
      <c r="D10185" s="2">
        <v>22.588549453968671</v>
      </c>
      <c r="E10185" s="2"/>
      <c r="F10185" s="2"/>
    </row>
    <row r="10186" spans="2:6">
      <c r="B10186">
        <v>-5.1377699999999997</v>
      </c>
      <c r="C10186">
        <v>0.42199399999999998</v>
      </c>
      <c r="D10186" s="2">
        <v>19.889307304549188</v>
      </c>
      <c r="E10186" s="2"/>
      <c r="F10186" s="2"/>
    </row>
    <row r="10187" spans="2:6">
      <c r="B10187">
        <v>-5.1759199999999996</v>
      </c>
      <c r="C10187">
        <v>0.16490199999999999</v>
      </c>
      <c r="D10187" s="2">
        <v>7.7482242821100291</v>
      </c>
      <c r="E10187" s="2"/>
      <c r="F10187" s="2"/>
    </row>
    <row r="10188" spans="2:6">
      <c r="B10188">
        <v>-5.1684599999999996</v>
      </c>
      <c r="C10188">
        <v>0.18632699999999999</v>
      </c>
      <c r="D10188" s="2">
        <v>8.7602103767903134</v>
      </c>
      <c r="E10188" s="2"/>
      <c r="F10188" s="2"/>
    </row>
    <row r="10189" spans="2:6">
      <c r="B10189">
        <v>-5.15646</v>
      </c>
      <c r="C10189">
        <v>0.56157699999999999</v>
      </c>
      <c r="D10189" s="2">
        <v>26.427632428483356</v>
      </c>
      <c r="E10189" s="2"/>
      <c r="F10189" s="2"/>
    </row>
    <row r="10190" spans="2:6">
      <c r="B10190">
        <v>-5.1310399999999996</v>
      </c>
      <c r="C10190">
        <v>0.441471</v>
      </c>
      <c r="D10190" s="2">
        <v>20.818640000932106</v>
      </c>
      <c r="E10190" s="2"/>
      <c r="F10190" s="2"/>
    </row>
    <row r="10191" spans="2:6">
      <c r="B10191">
        <v>-5.15998</v>
      </c>
      <c r="C10191">
        <v>0.47458099999999998</v>
      </c>
      <c r="D10191" s="2">
        <v>22.327399975143514</v>
      </c>
      <c r="E10191" s="2"/>
      <c r="F10191" s="2"/>
    </row>
    <row r="10192" spans="2:6">
      <c r="B10192">
        <v>-5.1527000000000003</v>
      </c>
      <c r="C10192">
        <v>0.81672199999999995</v>
      </c>
      <c r="D10192" s="2">
        <v>38.445620533027657</v>
      </c>
      <c r="E10192" s="2"/>
      <c r="F10192" s="2"/>
    </row>
    <row r="10193" spans="2:6">
      <c r="B10193">
        <v>-5.1633399999999998</v>
      </c>
      <c r="C10193">
        <v>0.33499899999999999</v>
      </c>
      <c r="D10193" s="2">
        <v>15.7564246708213</v>
      </c>
      <c r="E10193" s="2"/>
      <c r="F10193" s="2"/>
    </row>
    <row r="10194" spans="2:6">
      <c r="B10194">
        <v>-5.1027300000000002</v>
      </c>
      <c r="C10194">
        <v>0.52002700000000002</v>
      </c>
      <c r="D10194" s="2">
        <v>24.579456005106401</v>
      </c>
      <c r="E10194" s="2"/>
      <c r="F10194" s="2"/>
    </row>
    <row r="10195" spans="2:6">
      <c r="B10195">
        <v>-5.0354000000000001</v>
      </c>
      <c r="C10195">
        <v>0.23047400000000001</v>
      </c>
      <c r="D10195" s="2">
        <v>10.953537364971162</v>
      </c>
      <c r="E10195" s="2"/>
      <c r="F10195" s="2"/>
    </row>
    <row r="10196" spans="2:6">
      <c r="B10196">
        <v>-5.0146300000000004</v>
      </c>
      <c r="C10196">
        <v>-0.20580300000000001</v>
      </c>
      <c r="D10196" s="2">
        <v>-9.7978877281921601</v>
      </c>
      <c r="E10196" s="2"/>
      <c r="F10196" s="2"/>
    </row>
    <row r="10197" spans="2:6">
      <c r="B10197">
        <v>-5.0397800000000004</v>
      </c>
      <c r="C10197">
        <v>0.220086</v>
      </c>
      <c r="D10197" s="2">
        <v>10.456122971718809</v>
      </c>
      <c r="E10197" s="2"/>
      <c r="F10197" s="2"/>
    </row>
    <row r="10198" spans="2:6">
      <c r="B10198">
        <v>-5.0206099999999996</v>
      </c>
      <c r="C10198">
        <v>9.6084900000000001E-2</v>
      </c>
      <c r="D10198" s="2">
        <v>4.5720843272964435</v>
      </c>
      <c r="E10198" s="2"/>
      <c r="F10198" s="2"/>
    </row>
    <row r="10199" spans="2:6">
      <c r="B10199">
        <v>-5.01919</v>
      </c>
      <c r="C10199">
        <v>6.1676099999999998E-2</v>
      </c>
      <c r="D10199" s="2">
        <v>2.9351298207330738</v>
      </c>
      <c r="E10199" s="2"/>
      <c r="F10199" s="2"/>
    </row>
    <row r="10200" spans="2:6">
      <c r="B10200">
        <v>-5.0015200000000002</v>
      </c>
      <c r="C10200">
        <v>0.17269300000000001</v>
      </c>
      <c r="D10200" s="2">
        <v>8.2300930651068214</v>
      </c>
      <c r="E10200" s="2"/>
      <c r="F10200" s="2"/>
    </row>
    <row r="10201" spans="2:6">
      <c r="B10201">
        <v>-5.0051399999999999</v>
      </c>
      <c r="C10201">
        <v>-0.105174</v>
      </c>
      <c r="D10201" s="2">
        <v>-5.0109546254108661</v>
      </c>
      <c r="E10201" s="2"/>
      <c r="F10201" s="2"/>
    </row>
    <row r="10202" spans="2:6">
      <c r="B10202">
        <v>-4.97112</v>
      </c>
      <c r="C10202">
        <v>-0.24215999999999999</v>
      </c>
      <c r="D10202" s="2">
        <v>-11.56963822832313</v>
      </c>
      <c r="E10202" s="2"/>
      <c r="F10202" s="2"/>
    </row>
    <row r="10203" spans="2:6">
      <c r="B10203">
        <v>-4.9623799999999996</v>
      </c>
      <c r="C10203">
        <v>6.8168300000000001E-2</v>
      </c>
      <c r="D10203" s="2">
        <v>3.2590970364292562</v>
      </c>
      <c r="E10203" s="2"/>
      <c r="F10203" s="2"/>
    </row>
    <row r="10204" spans="2:6">
      <c r="B10204">
        <v>-4.9191200000000004</v>
      </c>
      <c r="C10204">
        <v>0.13179199999999999</v>
      </c>
      <c r="D10204" s="2">
        <v>6.3230721944820836</v>
      </c>
      <c r="E10204" s="2"/>
      <c r="F10204" s="2"/>
    </row>
    <row r="10205" spans="2:6">
      <c r="B10205">
        <v>-4.9772800000000004</v>
      </c>
      <c r="C10205">
        <v>0.18567800000000001</v>
      </c>
      <c r="D10205" s="2">
        <v>8.8663599136618032</v>
      </c>
      <c r="E10205" s="2"/>
      <c r="F10205" s="2"/>
    </row>
    <row r="10206" spans="2:6">
      <c r="B10206">
        <v>-4.8739999999999997</v>
      </c>
      <c r="C10206">
        <v>0.31681999999999999</v>
      </c>
      <c r="D10206" s="2">
        <v>15.255881093415951</v>
      </c>
      <c r="E10206" s="2"/>
      <c r="F10206" s="2"/>
    </row>
    <row r="10207" spans="2:6">
      <c r="B10207">
        <v>-4.9252399999999996</v>
      </c>
      <c r="C10207">
        <v>-0.45705200000000001</v>
      </c>
      <c r="D10207" s="2">
        <v>-21.918434329339565</v>
      </c>
      <c r="E10207" s="2"/>
      <c r="F10207" s="2"/>
    </row>
    <row r="10208" spans="2:6">
      <c r="B10208">
        <v>-4.9613899999999997</v>
      </c>
      <c r="C10208">
        <v>0.44731399999999999</v>
      </c>
      <c r="D10208" s="2">
        <v>21.386950973902959</v>
      </c>
      <c r="E10208" s="2"/>
      <c r="F10208" s="2"/>
    </row>
    <row r="10209" spans="2:6">
      <c r="B10209">
        <v>-4.8585599999999998</v>
      </c>
      <c r="C10209">
        <v>0.111666</v>
      </c>
      <c r="D10209" s="2">
        <v>5.3839092774667545</v>
      </c>
      <c r="E10209" s="2"/>
      <c r="F10209" s="2"/>
    </row>
    <row r="10210" spans="2:6">
      <c r="B10210">
        <v>-4.7803399999999998</v>
      </c>
      <c r="C10210">
        <v>-0.305784</v>
      </c>
      <c r="D10210" s="2">
        <v>-14.837693612449835</v>
      </c>
      <c r="E10210" s="2"/>
      <c r="F10210" s="2"/>
    </row>
    <row r="10211" spans="2:6">
      <c r="B10211">
        <v>-4.7751900000000003</v>
      </c>
      <c r="C10211">
        <v>-0.21424299999999999</v>
      </c>
      <c r="D10211" s="2">
        <v>-10.400082386045433</v>
      </c>
      <c r="E10211" s="2"/>
      <c r="F10211" s="2"/>
    </row>
    <row r="10212" spans="2:6">
      <c r="B10212">
        <v>-4.7904600000000004</v>
      </c>
      <c r="C10212">
        <v>-9.1540300000000005E-2</v>
      </c>
      <c r="D10212" s="2">
        <v>-4.4381227516002157</v>
      </c>
      <c r="E10212" s="2"/>
      <c r="F10212" s="2"/>
    </row>
    <row r="10213" spans="2:6">
      <c r="B10213">
        <v>-4.7040100000000002</v>
      </c>
      <c r="C10213">
        <v>-0.257741</v>
      </c>
      <c r="D10213" s="2">
        <v>-12.584237344456797</v>
      </c>
      <c r="E10213" s="2"/>
      <c r="F10213" s="2"/>
    </row>
    <row r="10214" spans="2:6">
      <c r="B10214">
        <v>-4.7786900000000001</v>
      </c>
      <c r="C10214">
        <v>0.641432</v>
      </c>
      <c r="D10214" s="2">
        <v>31.126268764089993</v>
      </c>
      <c r="E10214" s="2"/>
      <c r="F10214" s="2"/>
    </row>
    <row r="10215" spans="2:6">
      <c r="B10215">
        <v>-4.7435700000000001</v>
      </c>
      <c r="C10215">
        <v>-2.4670399999999999E-2</v>
      </c>
      <c r="D10215" s="2">
        <v>-1.2006471946425976</v>
      </c>
      <c r="E10215" s="2"/>
      <c r="F10215" s="2"/>
    </row>
    <row r="10216" spans="2:6">
      <c r="B10216">
        <v>-4.7827599999999997</v>
      </c>
      <c r="C10216">
        <v>0.16944699999999999</v>
      </c>
      <c r="D10216" s="2">
        <v>8.2202185103560925</v>
      </c>
      <c r="E10216" s="2"/>
      <c r="F10216" s="2"/>
    </row>
    <row r="10217" spans="2:6">
      <c r="B10217">
        <v>-4.7416</v>
      </c>
      <c r="C10217">
        <v>0.17269300000000001</v>
      </c>
      <c r="D10217" s="2">
        <v>8.4057506762052121</v>
      </c>
      <c r="E10217" s="2"/>
      <c r="F10217" s="2"/>
    </row>
    <row r="10218" spans="2:6">
      <c r="B10218">
        <v>-4.7324200000000003</v>
      </c>
      <c r="C10218">
        <v>0.23047400000000001</v>
      </c>
      <c r="D10218" s="2">
        <v>11.226531617768154</v>
      </c>
      <c r="E10218" s="2"/>
      <c r="F10218" s="2"/>
    </row>
    <row r="10219" spans="2:6">
      <c r="B10219">
        <v>-4.7207400000000002</v>
      </c>
      <c r="C10219">
        <v>-0.19087100000000001</v>
      </c>
      <c r="D10219" s="2">
        <v>-9.3065910739824815</v>
      </c>
      <c r="E10219" s="2"/>
      <c r="F10219" s="2"/>
    </row>
    <row r="10220" spans="2:6">
      <c r="B10220">
        <v>-4.7325299999999997</v>
      </c>
      <c r="C10220">
        <v>0.486267</v>
      </c>
      <c r="D10220" s="2">
        <v>23.685663474889985</v>
      </c>
      <c r="E10220" s="2"/>
      <c r="F10220" s="2"/>
    </row>
    <row r="10221" spans="2:6">
      <c r="B10221">
        <v>-4.6748399999999997</v>
      </c>
      <c r="C10221">
        <v>0.13179199999999999</v>
      </c>
      <c r="D10221" s="2">
        <v>6.4498262003456777</v>
      </c>
      <c r="E10221" s="2"/>
      <c r="F10221" s="2"/>
    </row>
    <row r="10222" spans="2:6">
      <c r="B10222">
        <v>-4.72445</v>
      </c>
      <c r="C10222">
        <v>-0.380444</v>
      </c>
      <c r="D10222" s="2">
        <v>-18.544588348519412</v>
      </c>
      <c r="E10222" s="2"/>
      <c r="F10222" s="2"/>
    </row>
    <row r="10223" spans="2:6">
      <c r="B10223">
        <v>-4.7109100000000002</v>
      </c>
      <c r="C10223">
        <v>-0.297344</v>
      </c>
      <c r="D10223" s="2">
        <v>-14.509768691239417</v>
      </c>
      <c r="E10223" s="2"/>
      <c r="F10223" s="2"/>
    </row>
    <row r="10224" spans="2:6">
      <c r="B10224">
        <v>-4.6788299999999996</v>
      </c>
      <c r="C10224">
        <v>-0.248003</v>
      </c>
      <c r="D10224" s="2">
        <v>-12.133567349445483</v>
      </c>
      <c r="E10224" s="2"/>
      <c r="F10224" s="2"/>
    </row>
    <row r="10225" spans="2:6">
      <c r="B10225">
        <v>-4.6865399999999999</v>
      </c>
      <c r="C10225">
        <v>0.16295499999999999</v>
      </c>
      <c r="D10225" s="2">
        <v>7.967328030797824</v>
      </c>
      <c r="E10225" s="2"/>
      <c r="F10225" s="2"/>
    </row>
    <row r="10226" spans="2:6">
      <c r="B10226">
        <v>-4.6531700000000003</v>
      </c>
      <c r="C10226">
        <v>-0.33175300000000002</v>
      </c>
      <c r="D10226" s="2">
        <v>-16.265029130307919</v>
      </c>
      <c r="E10226" s="2"/>
      <c r="F10226" s="2"/>
    </row>
    <row r="10227" spans="2:6">
      <c r="B10227">
        <v>-4.6534800000000001</v>
      </c>
      <c r="C10227">
        <v>0.44536599999999998</v>
      </c>
      <c r="D10227" s="2">
        <v>21.83326493954095</v>
      </c>
      <c r="E10227" s="2"/>
      <c r="F10227" s="2"/>
    </row>
    <row r="10228" spans="2:6">
      <c r="B10228">
        <v>-4.61693</v>
      </c>
      <c r="C10228">
        <v>-0.74011300000000002</v>
      </c>
      <c r="D10228" s="2">
        <v>-36.39412015765074</v>
      </c>
      <c r="E10228" s="2"/>
      <c r="F10228" s="2"/>
    </row>
    <row r="10229" spans="2:6">
      <c r="B10229">
        <v>-4.1683199999999996</v>
      </c>
      <c r="C10229">
        <v>-0.17983499999999999</v>
      </c>
      <c r="D10229" s="2">
        <v>-9.1710207115648199</v>
      </c>
      <c r="E10229" s="2"/>
      <c r="F10229" s="2"/>
    </row>
    <row r="10230" spans="2:6">
      <c r="B10230">
        <v>-4.3112599999999999</v>
      </c>
      <c r="C10230">
        <v>-0.147373</v>
      </c>
      <c r="D10230" s="2">
        <v>-7.4287600622914098</v>
      </c>
      <c r="E10230" s="2"/>
      <c r="F10230" s="2"/>
    </row>
    <row r="10231" spans="2:6">
      <c r="B10231">
        <v>-4.3083400000000003</v>
      </c>
      <c r="C10231">
        <v>2.2073599999999999E-2</v>
      </c>
      <c r="D10231" s="2">
        <v>1.1129320105496279</v>
      </c>
      <c r="E10231" s="2"/>
      <c r="F10231" s="2"/>
    </row>
    <row r="10232" spans="2:6">
      <c r="B10232">
        <v>-4.3021900000000004</v>
      </c>
      <c r="C10232">
        <v>7.33621E-2</v>
      </c>
      <c r="D10232" s="2">
        <v>3.7006875960296508</v>
      </c>
      <c r="E10232" s="2"/>
      <c r="F10232" s="2"/>
    </row>
    <row r="10233" spans="2:6">
      <c r="B10233">
        <v>-4.3001300000000002</v>
      </c>
      <c r="C10233">
        <v>-4.6744000000000001E-2</v>
      </c>
      <c r="D10233" s="2">
        <v>-2.3583783114483619</v>
      </c>
      <c r="E10233" s="2"/>
      <c r="F10233" s="2"/>
    </row>
    <row r="10234" spans="2:6">
      <c r="B10234">
        <v>-4.2762399999999996</v>
      </c>
      <c r="C10234">
        <v>1.36337E-2</v>
      </c>
      <c r="D10234" s="2">
        <v>0.6891951375561276</v>
      </c>
      <c r="E10234" s="2"/>
      <c r="F10234" s="2"/>
    </row>
    <row r="10235" spans="2:6">
      <c r="B10235">
        <v>-4.2400799999999998</v>
      </c>
      <c r="C10235">
        <v>0.136986</v>
      </c>
      <c r="D10235" s="2">
        <v>6.9450643720205454</v>
      </c>
      <c r="E10235" s="2"/>
      <c r="F10235" s="2"/>
    </row>
    <row r="10236" spans="2:6">
      <c r="B10236">
        <v>-4.2732000000000001</v>
      </c>
      <c r="C10236">
        <v>0.19087100000000001</v>
      </c>
      <c r="D10236" s="2">
        <v>9.6509360523827645</v>
      </c>
      <c r="E10236" s="2"/>
      <c r="F10236" s="2"/>
    </row>
    <row r="10237" spans="2:6">
      <c r="B10237">
        <v>-4.2831599999999996</v>
      </c>
      <c r="C10237">
        <v>0.25059999999999999</v>
      </c>
      <c r="D10237" s="2">
        <v>12.660678806167279</v>
      </c>
      <c r="E10237" s="2"/>
      <c r="F10237" s="2"/>
    </row>
    <row r="10238" spans="2:6">
      <c r="B10238">
        <v>-4.2161900000000001</v>
      </c>
      <c r="C10238">
        <v>-0.56287600000000004</v>
      </c>
      <c r="D10238" s="2">
        <v>-28.59436927518065</v>
      </c>
      <c r="E10238" s="2"/>
      <c r="F10238" s="2"/>
    </row>
    <row r="10239" spans="2:6">
      <c r="B10239">
        <v>-4.2007099999999999</v>
      </c>
      <c r="C10239">
        <v>-0.29929099999999997</v>
      </c>
      <c r="D10239" s="2">
        <v>-15.222934772637918</v>
      </c>
      <c r="E10239" s="2"/>
      <c r="F10239" s="2"/>
    </row>
    <row r="10240" spans="2:6">
      <c r="B10240">
        <v>-4.2099099999999998</v>
      </c>
      <c r="C10240">
        <v>-0.40706199999999998</v>
      </c>
      <c r="D10240" s="2">
        <v>-20.689236075056389</v>
      </c>
      <c r="E10240" s="2"/>
      <c r="F10240" s="2"/>
    </row>
    <row r="10241" spans="1:6">
      <c r="B10241">
        <v>-4.1764900000000003</v>
      </c>
      <c r="C10241">
        <v>0.160358</v>
      </c>
      <c r="D10241" s="2">
        <v>8.1721021786491477</v>
      </c>
      <c r="E10241" s="2"/>
      <c r="F10241" s="2"/>
    </row>
    <row r="10242" spans="1:6">
      <c r="B10242">
        <v>-4.1011499999999996</v>
      </c>
      <c r="C10242">
        <v>3.4408800000000003E-2</v>
      </c>
      <c r="D10242" s="2">
        <v>1.7643130223898853</v>
      </c>
      <c r="E10242" s="2"/>
      <c r="F10242" s="2"/>
    </row>
    <row r="10243" spans="1:6">
      <c r="B10243">
        <v>-4.1313000000000004</v>
      </c>
      <c r="C10243">
        <v>0.20385600000000001</v>
      </c>
      <c r="D10243" s="2">
        <v>10.427008637304191</v>
      </c>
      <c r="E10243" s="2"/>
      <c r="F10243" s="2"/>
    </row>
    <row r="10244" spans="1:6">
      <c r="B10244">
        <v>-4.1097700000000001</v>
      </c>
      <c r="C10244">
        <v>-0.21359400000000001</v>
      </c>
      <c r="D10244" s="2">
        <v>-10.944596130930499</v>
      </c>
      <c r="E10244" s="2"/>
      <c r="F10244" s="2"/>
    </row>
    <row r="10245" spans="1:6">
      <c r="B10245">
        <v>-4.1164199999999997</v>
      </c>
      <c r="C10245">
        <v>-0.366811</v>
      </c>
      <c r="D10245" s="2">
        <v>-18.785544656032179</v>
      </c>
      <c r="E10245" s="2"/>
      <c r="F10245" s="2"/>
    </row>
    <row r="10246" spans="1:6">
      <c r="B10246">
        <v>-4.1263100000000001</v>
      </c>
      <c r="C10246">
        <v>-0.21619099999999999</v>
      </c>
      <c r="D10246" s="2">
        <v>-11.062792047347262</v>
      </c>
      <c r="E10246" s="2"/>
      <c r="F10246" s="2"/>
    </row>
    <row r="10247" spans="1:6">
      <c r="B10247">
        <v>-4.1475499999999998</v>
      </c>
      <c r="C10247">
        <v>-9.0891100000000002E-2</v>
      </c>
      <c r="D10247" s="2">
        <v>-4.6429561683866698</v>
      </c>
      <c r="E10247" s="2"/>
      <c r="F10247" s="2"/>
    </row>
    <row r="10248" spans="1:6">
      <c r="B10248">
        <v>-4.1200999999999999</v>
      </c>
      <c r="C10248">
        <v>-0.599881</v>
      </c>
      <c r="D10248" s="2">
        <v>-30.713189256628695</v>
      </c>
      <c r="E10248" s="2"/>
      <c r="F10248" s="2"/>
    </row>
    <row r="10249" spans="1:6">
      <c r="A10249" s="1" t="s">
        <v>97</v>
      </c>
      <c r="D10249" s="2"/>
      <c r="E10249" s="2"/>
      <c r="F10249" s="2"/>
    </row>
    <row r="10250" spans="1:6">
      <c r="B10250">
        <v>-3.2729699999999999</v>
      </c>
      <c r="C10250">
        <v>0.63753599999999999</v>
      </c>
      <c r="D10250" s="2">
        <v>34.963379726932203</v>
      </c>
      <c r="E10250" s="2">
        <f>AVERAGE(D10250:D10352)</f>
        <v>18.417917593391174</v>
      </c>
      <c r="F10250" s="2"/>
    </row>
    <row r="10251" spans="1:6">
      <c r="B10251">
        <v>-3.2869799999999998</v>
      </c>
      <c r="C10251">
        <v>0.70765199999999995</v>
      </c>
      <c r="D10251" s="2">
        <v>38.764268159538489</v>
      </c>
      <c r="E10251" s="2"/>
      <c r="F10251" s="2"/>
    </row>
    <row r="10252" spans="1:6">
      <c r="B10252">
        <v>-3.30443</v>
      </c>
      <c r="C10252">
        <v>0.54469699999999999</v>
      </c>
      <c r="D10252" s="2">
        <v>29.795921998108472</v>
      </c>
      <c r="E10252" s="2"/>
      <c r="F10252" s="2"/>
    </row>
    <row r="10253" spans="1:6">
      <c r="B10253">
        <v>-3.30036</v>
      </c>
      <c r="C10253">
        <v>0.97318400000000005</v>
      </c>
      <c r="D10253" s="2">
        <v>53.250697817087513</v>
      </c>
      <c r="E10253" s="2"/>
      <c r="F10253" s="2"/>
    </row>
    <row r="10254" spans="1:6">
      <c r="B10254">
        <v>-3.2919100000000001</v>
      </c>
      <c r="C10254">
        <v>0.214893</v>
      </c>
      <c r="D10254" s="2">
        <v>11.767319441442307</v>
      </c>
      <c r="E10254" s="2"/>
      <c r="F10254" s="2"/>
    </row>
    <row r="10255" spans="1:6">
      <c r="B10255">
        <v>-3.2850100000000002</v>
      </c>
      <c r="C10255">
        <v>0.37849699999999997</v>
      </c>
      <c r="D10255" s="2">
        <v>20.737453354432077</v>
      </c>
      <c r="E10255" s="2"/>
      <c r="F10255" s="2"/>
    </row>
    <row r="10256" spans="1:6">
      <c r="B10256">
        <v>-3.2971599999999999</v>
      </c>
      <c r="C10256">
        <v>0.89332999999999996</v>
      </c>
      <c r="D10256" s="2">
        <v>48.894273512438886</v>
      </c>
      <c r="E10256" s="2"/>
      <c r="F10256" s="2"/>
    </row>
    <row r="10257" spans="2:6">
      <c r="B10257">
        <v>-3.2451699999999999</v>
      </c>
      <c r="C10257">
        <v>0.717391</v>
      </c>
      <c r="D10257" s="2">
        <v>39.431452428392859</v>
      </c>
      <c r="E10257" s="2"/>
      <c r="F10257" s="2"/>
    </row>
    <row r="10258" spans="2:6">
      <c r="B10258">
        <v>-3.2876300000000001</v>
      </c>
      <c r="C10258">
        <v>0.61156699999999997</v>
      </c>
      <c r="D10258" s="2">
        <v>33.499347487486737</v>
      </c>
      <c r="E10258" s="2"/>
      <c r="F10258" s="2"/>
    </row>
    <row r="10259" spans="2:6">
      <c r="B10259">
        <v>-3.2685499999999998</v>
      </c>
      <c r="C10259">
        <v>0.54729399999999995</v>
      </c>
      <c r="D10259" s="2">
        <v>30.025381405684083</v>
      </c>
      <c r="E10259" s="2"/>
      <c r="F10259" s="2"/>
    </row>
    <row r="10260" spans="2:6">
      <c r="B10260">
        <v>-3.2865500000000001</v>
      </c>
      <c r="C10260">
        <v>0.75439599999999996</v>
      </c>
      <c r="D10260" s="2">
        <v>41.32613135097256</v>
      </c>
      <c r="E10260" s="2"/>
      <c r="F10260" s="2"/>
    </row>
    <row r="10261" spans="2:6">
      <c r="B10261">
        <v>-3.2745099999999998</v>
      </c>
      <c r="C10261">
        <v>0.89268099999999995</v>
      </c>
      <c r="D10261" s="2">
        <v>48.948753875428345</v>
      </c>
      <c r="E10261" s="2"/>
      <c r="F10261" s="2"/>
    </row>
    <row r="10262" spans="2:6">
      <c r="B10262">
        <v>-3.2124899999999998</v>
      </c>
      <c r="C10262">
        <v>0.61935799999999996</v>
      </c>
      <c r="D10262" s="2">
        <v>34.133846833284139</v>
      </c>
      <c r="E10262" s="2"/>
      <c r="F10262" s="2"/>
    </row>
    <row r="10263" spans="2:6">
      <c r="B10263">
        <v>-3.2390699999999999</v>
      </c>
      <c r="C10263">
        <v>0.48691699999999999</v>
      </c>
      <c r="D10263" s="2">
        <v>26.777200486734674</v>
      </c>
      <c r="E10263" s="2"/>
      <c r="F10263" s="2"/>
    </row>
    <row r="10264" spans="2:6">
      <c r="B10264">
        <v>-3.2538399999999998</v>
      </c>
      <c r="C10264">
        <v>0.51288599999999995</v>
      </c>
      <c r="D10264" s="2">
        <v>28.171435283322335</v>
      </c>
      <c r="E10264" s="2"/>
      <c r="F10264" s="2"/>
    </row>
    <row r="10265" spans="2:6">
      <c r="B10265">
        <v>-3.23075</v>
      </c>
      <c r="C10265">
        <v>0.160358</v>
      </c>
      <c r="D10265" s="2">
        <v>8.8248223903390315</v>
      </c>
      <c r="E10265" s="2"/>
      <c r="F10265" s="2"/>
    </row>
    <row r="10266" spans="2:6">
      <c r="B10266">
        <v>-3.1900200000000001</v>
      </c>
      <c r="C10266">
        <v>0.56092799999999998</v>
      </c>
      <c r="D10266" s="2">
        <v>30.970310567246532</v>
      </c>
      <c r="E10266" s="2"/>
      <c r="F10266" s="2"/>
    </row>
    <row r="10267" spans="2:6">
      <c r="B10267">
        <v>-3.1637300000000002</v>
      </c>
      <c r="C10267">
        <v>0.57910600000000001</v>
      </c>
      <c r="D10267" s="2">
        <v>32.042290651421169</v>
      </c>
      <c r="E10267" s="2"/>
      <c r="F10267" s="2"/>
    </row>
    <row r="10268" spans="2:6">
      <c r="B10268">
        <v>-3.2000899999999999</v>
      </c>
      <c r="C10268">
        <v>0.77322400000000002</v>
      </c>
      <c r="D10268" s="2">
        <v>42.656079482208028</v>
      </c>
      <c r="E10268" s="2"/>
      <c r="F10268" s="2"/>
    </row>
    <row r="10269" spans="2:6">
      <c r="B10269">
        <v>-3.2143999999999999</v>
      </c>
      <c r="C10269">
        <v>0.50834100000000004</v>
      </c>
      <c r="D10269" s="2">
        <v>28.011421089119143</v>
      </c>
      <c r="E10269" s="2"/>
      <c r="F10269" s="2"/>
    </row>
    <row r="10270" spans="2:6">
      <c r="B10270">
        <v>-3.18994</v>
      </c>
      <c r="C10270">
        <v>0.45120900000000003</v>
      </c>
      <c r="D10270" s="2">
        <v>24.912819950402106</v>
      </c>
      <c r="E10270" s="2"/>
      <c r="F10270" s="2"/>
    </row>
    <row r="10271" spans="2:6">
      <c r="B10271">
        <v>-3.1680000000000001</v>
      </c>
      <c r="C10271">
        <v>0.58040499999999995</v>
      </c>
      <c r="D10271" s="2">
        <v>32.103021921794934</v>
      </c>
      <c r="E10271" s="2"/>
      <c r="F10271" s="2"/>
    </row>
    <row r="10272" spans="2:6">
      <c r="B10272">
        <v>-3.1668599999999998</v>
      </c>
      <c r="C10272">
        <v>0.49535699999999999</v>
      </c>
      <c r="D10272" s="2">
        <v>27.401624003486894</v>
      </c>
      <c r="E10272" s="2"/>
      <c r="F10272" s="2"/>
    </row>
    <row r="10273" spans="2:6">
      <c r="B10273">
        <v>-3.0965400000000001</v>
      </c>
      <c r="C10273">
        <v>0.39407799999999998</v>
      </c>
      <c r="D10273" s="2">
        <v>21.92426959221801</v>
      </c>
      <c r="E10273" s="2"/>
      <c r="F10273" s="2"/>
    </row>
    <row r="10274" spans="2:6">
      <c r="B10274">
        <v>-3.12452</v>
      </c>
      <c r="C10274">
        <v>0.61091799999999996</v>
      </c>
      <c r="D10274" s="2">
        <v>33.910241841957536</v>
      </c>
      <c r="E10274" s="2"/>
      <c r="F10274" s="2"/>
    </row>
    <row r="10275" spans="2:6">
      <c r="B10275">
        <v>-3.0696599999999998</v>
      </c>
      <c r="C10275">
        <v>0.53755600000000003</v>
      </c>
      <c r="D10275" s="2">
        <v>29.971612202600589</v>
      </c>
      <c r="E10275" s="2"/>
      <c r="F10275" s="2"/>
    </row>
    <row r="10276" spans="2:6">
      <c r="B10276">
        <v>-3.1269</v>
      </c>
      <c r="C10276">
        <v>0.76608200000000004</v>
      </c>
      <c r="D10276" s="2">
        <v>42.514176004347185</v>
      </c>
      <c r="E10276" s="2"/>
      <c r="F10276" s="2"/>
    </row>
    <row r="10277" spans="2:6">
      <c r="B10277">
        <v>-3.1064500000000002</v>
      </c>
      <c r="C10277">
        <v>0.43562800000000002</v>
      </c>
      <c r="D10277" s="2">
        <v>24.216287878149153</v>
      </c>
      <c r="E10277" s="2"/>
      <c r="F10277" s="2"/>
    </row>
    <row r="10278" spans="2:6">
      <c r="B10278">
        <v>-3.0909800000000001</v>
      </c>
      <c r="C10278">
        <v>0.52651899999999996</v>
      </c>
      <c r="D10278" s="2">
        <v>29.305457966906832</v>
      </c>
      <c r="E10278" s="2"/>
      <c r="F10278" s="2"/>
    </row>
    <row r="10279" spans="2:6">
      <c r="B10279">
        <v>-3.0593499999999998</v>
      </c>
      <c r="C10279">
        <v>0.57131600000000005</v>
      </c>
      <c r="D10279" s="2">
        <v>31.88051982074003</v>
      </c>
      <c r="E10279" s="2"/>
      <c r="F10279" s="2"/>
    </row>
    <row r="10280" spans="2:6">
      <c r="B10280">
        <v>-3.0823900000000002</v>
      </c>
      <c r="C10280">
        <v>0.297344</v>
      </c>
      <c r="D10280" s="2">
        <v>16.561697391378104</v>
      </c>
      <c r="E10280" s="2"/>
      <c r="F10280" s="2"/>
    </row>
    <row r="10281" spans="2:6">
      <c r="B10281">
        <v>-3.0981399999999999</v>
      </c>
      <c r="C10281">
        <v>9.8032599999999998E-2</v>
      </c>
      <c r="D10281" s="2">
        <v>5.4534012314718288</v>
      </c>
      <c r="E10281" s="2"/>
      <c r="F10281" s="2"/>
    </row>
    <row r="10282" spans="2:6">
      <c r="B10282">
        <v>-3.0901900000000002</v>
      </c>
      <c r="C10282">
        <v>0.89852399999999999</v>
      </c>
      <c r="D10282" s="2">
        <v>50.012538263090796</v>
      </c>
      <c r="E10282" s="2"/>
      <c r="F10282" s="2"/>
    </row>
    <row r="10283" spans="2:6">
      <c r="B10283">
        <v>-3.05721</v>
      </c>
      <c r="C10283">
        <v>0.46873799999999999</v>
      </c>
      <c r="D10283" s="2">
        <v>26.161238694520176</v>
      </c>
      <c r="E10283" s="2"/>
      <c r="F10283" s="2"/>
    </row>
    <row r="10284" spans="2:6">
      <c r="B10284">
        <v>-3.0473300000000001</v>
      </c>
      <c r="C10284">
        <v>0.26748</v>
      </c>
      <c r="D10284" s="2">
        <v>14.940846054925519</v>
      </c>
      <c r="E10284" s="2"/>
      <c r="F10284" s="2"/>
    </row>
    <row r="10285" spans="2:6">
      <c r="B10285">
        <v>-3.0826500000000001</v>
      </c>
      <c r="C10285">
        <v>-0.41680099999999998</v>
      </c>
      <c r="D10285" s="2">
        <v>-23.216162949446506</v>
      </c>
      <c r="E10285" s="2"/>
      <c r="F10285" s="2"/>
    </row>
    <row r="10286" spans="2:6">
      <c r="B10286">
        <v>-3.0639799999999999</v>
      </c>
      <c r="C10286">
        <v>0.87644999999999995</v>
      </c>
      <c r="D10286" s="2">
        <v>48.887970364277137</v>
      </c>
      <c r="E10286" s="2"/>
      <c r="F10286" s="2"/>
    </row>
    <row r="10287" spans="2:6">
      <c r="B10287">
        <v>-3.0716800000000002</v>
      </c>
      <c r="C10287">
        <v>0.82710899999999998</v>
      </c>
      <c r="D10287" s="2">
        <v>46.107082341716648</v>
      </c>
      <c r="E10287" s="2"/>
      <c r="F10287" s="2"/>
    </row>
    <row r="10288" spans="2:6">
      <c r="B10288">
        <v>-3.0436700000000001</v>
      </c>
      <c r="C10288">
        <v>0.447963</v>
      </c>
      <c r="D10288" s="2">
        <v>25.029305669003559</v>
      </c>
      <c r="E10288" s="2"/>
      <c r="F10288" s="2"/>
    </row>
    <row r="10289" spans="2:6">
      <c r="B10289">
        <v>-3.0528</v>
      </c>
      <c r="C10289">
        <v>0.48367100000000002</v>
      </c>
      <c r="D10289" s="2">
        <v>27.004321971933294</v>
      </c>
      <c r="E10289" s="2"/>
      <c r="F10289" s="2"/>
    </row>
    <row r="10290" spans="2:6">
      <c r="B10290">
        <v>-3.0245799999999998</v>
      </c>
      <c r="C10290">
        <v>4.5445600000000003E-2</v>
      </c>
      <c r="D10290" s="2">
        <v>2.5432340455886866</v>
      </c>
      <c r="E10290" s="2"/>
      <c r="F10290" s="2"/>
    </row>
    <row r="10291" spans="2:6">
      <c r="B10291">
        <v>-3.0083600000000001</v>
      </c>
      <c r="C10291">
        <v>0.41095799999999999</v>
      </c>
      <c r="D10291" s="2">
        <v>23.027743391698667</v>
      </c>
      <c r="E10291" s="2"/>
      <c r="F10291" s="2"/>
    </row>
    <row r="10292" spans="2:6">
      <c r="B10292">
        <v>-3.0006200000000001</v>
      </c>
      <c r="C10292">
        <v>0.52002700000000002</v>
      </c>
      <c r="D10292" s="2">
        <v>29.157420935332915</v>
      </c>
      <c r="E10292" s="2"/>
      <c r="F10292" s="2"/>
    </row>
    <row r="10293" spans="2:6">
      <c r="B10293">
        <v>-3.0442900000000002</v>
      </c>
      <c r="C10293">
        <v>0.44406800000000002</v>
      </c>
      <c r="D10293" s="2">
        <v>24.810435975259708</v>
      </c>
      <c r="E10293" s="2"/>
      <c r="F10293" s="2"/>
    </row>
    <row r="10294" spans="2:6">
      <c r="B10294">
        <v>-3.0312399999999999</v>
      </c>
      <c r="C10294">
        <v>-0.16100700000000001</v>
      </c>
      <c r="D10294" s="2">
        <v>-9.0055764993870113</v>
      </c>
      <c r="E10294" s="2"/>
      <c r="F10294" s="2"/>
    </row>
    <row r="10295" spans="2:6">
      <c r="B10295">
        <v>-3.0169600000000001</v>
      </c>
      <c r="C10295">
        <v>0.32980500000000001</v>
      </c>
      <c r="D10295" s="2">
        <v>18.46760488738164</v>
      </c>
      <c r="E10295" s="2"/>
      <c r="F10295" s="2"/>
    </row>
    <row r="10296" spans="2:6">
      <c r="B10296">
        <v>-3.0259299999999998</v>
      </c>
      <c r="C10296">
        <v>0.40576400000000001</v>
      </c>
      <c r="D10296" s="2">
        <v>22.704275531108362</v>
      </c>
      <c r="E10296" s="2"/>
      <c r="F10296" s="2"/>
    </row>
    <row r="10297" spans="2:6">
      <c r="B10297">
        <v>-2.9976600000000002</v>
      </c>
      <c r="C10297">
        <v>-1.49321E-2</v>
      </c>
      <c r="D10297" s="2">
        <v>-0.83746647250582118</v>
      </c>
      <c r="E10297" s="2"/>
      <c r="F10297" s="2"/>
    </row>
    <row r="10298" spans="2:6">
      <c r="B10298">
        <v>-2.9984199999999999</v>
      </c>
      <c r="C10298">
        <v>8.1152799999999997E-2</v>
      </c>
      <c r="D10298" s="2">
        <v>4.5511362760958249</v>
      </c>
      <c r="E10298" s="2"/>
      <c r="F10298" s="2"/>
    </row>
    <row r="10299" spans="2:6">
      <c r="B10299">
        <v>-2.9283700000000001</v>
      </c>
      <c r="C10299">
        <v>9.4786400000000007E-2</v>
      </c>
      <c r="D10299" s="2">
        <v>5.3460586983448515</v>
      </c>
      <c r="E10299" s="2"/>
      <c r="F10299" s="2"/>
    </row>
    <row r="10300" spans="2:6">
      <c r="B10300">
        <v>-2.9216899999999999</v>
      </c>
      <c r="C10300">
        <v>8.3100400000000005E-2</v>
      </c>
      <c r="D10300" s="2">
        <v>4.6895042807406275</v>
      </c>
      <c r="E10300" s="2"/>
      <c r="F10300" s="2"/>
    </row>
    <row r="10301" spans="2:6">
      <c r="B10301">
        <v>-2.9382899999999998</v>
      </c>
      <c r="C10301">
        <v>-0.106472</v>
      </c>
      <c r="D10301" s="2">
        <v>-6.0003994441319257</v>
      </c>
      <c r="E10301" s="2"/>
      <c r="F10301" s="2"/>
    </row>
    <row r="10302" spans="2:6">
      <c r="B10302">
        <v>-2.8969399999999998</v>
      </c>
      <c r="C10302">
        <v>0.17139499999999999</v>
      </c>
      <c r="D10302" s="2">
        <v>9.6915268803510219</v>
      </c>
      <c r="E10302" s="2"/>
      <c r="F10302" s="2"/>
    </row>
    <row r="10303" spans="2:6">
      <c r="B10303">
        <v>-2.92143</v>
      </c>
      <c r="C10303">
        <v>0.41680099999999998</v>
      </c>
      <c r="D10303" s="2">
        <v>23.520685454105536</v>
      </c>
      <c r="E10303" s="2"/>
      <c r="F10303" s="2"/>
    </row>
    <row r="10304" spans="2:6">
      <c r="B10304">
        <v>-2.9000499999999998</v>
      </c>
      <c r="C10304">
        <v>0.27202399999999999</v>
      </c>
      <c r="D10304" s="2">
        <v>15.377579670861063</v>
      </c>
      <c r="E10304" s="2"/>
      <c r="F10304" s="2"/>
    </row>
    <row r="10305" spans="2:6">
      <c r="B10305">
        <v>-2.88557</v>
      </c>
      <c r="C10305">
        <v>0.30318699999999998</v>
      </c>
      <c r="D10305" s="2">
        <v>17.159364239004624</v>
      </c>
      <c r="E10305" s="2"/>
      <c r="F10305" s="2"/>
    </row>
    <row r="10306" spans="2:6">
      <c r="B10306">
        <v>-2.8908399999999999</v>
      </c>
      <c r="C10306">
        <v>0.30838100000000002</v>
      </c>
      <c r="D10306" s="2">
        <v>17.445848016857855</v>
      </c>
      <c r="E10306" s="2"/>
      <c r="F10306" s="2"/>
    </row>
    <row r="10307" spans="2:6">
      <c r="B10307">
        <v>-2.8501300000000001</v>
      </c>
      <c r="C10307">
        <v>-0.24021200000000001</v>
      </c>
      <c r="D10307" s="2">
        <v>-13.634997329629398</v>
      </c>
      <c r="E10307" s="2"/>
      <c r="F10307" s="2"/>
    </row>
    <row r="10308" spans="2:6">
      <c r="B10308">
        <v>-2.9208500000000002</v>
      </c>
      <c r="C10308">
        <v>0.310977</v>
      </c>
      <c r="D10308" s="2">
        <v>17.549861438470597</v>
      </c>
      <c r="E10308" s="2"/>
      <c r="F10308" s="2"/>
    </row>
    <row r="10309" spans="2:6">
      <c r="B10309">
        <v>-2.86395</v>
      </c>
      <c r="C10309">
        <v>0.26942700000000003</v>
      </c>
      <c r="D10309" s="2">
        <v>15.275513755485157</v>
      </c>
      <c r="E10309" s="2"/>
      <c r="F10309" s="2"/>
    </row>
    <row r="10310" spans="2:6">
      <c r="B10310">
        <v>-2.8699300000000001</v>
      </c>
      <c r="C10310">
        <v>0.19541600000000001</v>
      </c>
      <c r="D10310" s="2">
        <v>11.074048618833764</v>
      </c>
      <c r="E10310" s="2"/>
      <c r="F10310" s="2"/>
    </row>
    <row r="10311" spans="2:6">
      <c r="B10311">
        <v>-2.8662100000000001</v>
      </c>
      <c r="C10311">
        <v>0.15646299999999999</v>
      </c>
      <c r="D10311" s="2">
        <v>8.8693256551419815</v>
      </c>
      <c r="E10311" s="2"/>
      <c r="F10311" s="2"/>
    </row>
    <row r="10312" spans="2:6">
      <c r="B10312">
        <v>-2.8571599999999999</v>
      </c>
      <c r="C10312">
        <v>5.7131599999999998E-2</v>
      </c>
      <c r="D10312" s="2">
        <v>3.240993694068421</v>
      </c>
      <c r="E10312" s="2"/>
      <c r="F10312" s="2"/>
    </row>
    <row r="10313" spans="2:6">
      <c r="B10313">
        <v>-2.8402599999999998</v>
      </c>
      <c r="C10313">
        <v>0.532362</v>
      </c>
      <c r="D10313" s="2">
        <v>30.240462264774507</v>
      </c>
      <c r="E10313" s="2"/>
      <c r="F10313" s="2"/>
    </row>
    <row r="10314" spans="2:6">
      <c r="B10314">
        <v>-2.83324</v>
      </c>
      <c r="C10314">
        <v>0.41290500000000002</v>
      </c>
      <c r="D10314" s="2">
        <v>23.468398199004888</v>
      </c>
      <c r="E10314" s="2"/>
      <c r="F10314" s="2"/>
    </row>
    <row r="10315" spans="2:6">
      <c r="B10315">
        <v>-2.8241999999999998</v>
      </c>
      <c r="C10315">
        <v>0.23047400000000001</v>
      </c>
      <c r="D10315" s="2">
        <v>13.109335441868765</v>
      </c>
      <c r="E10315" s="2"/>
      <c r="F10315" s="2"/>
    </row>
    <row r="10316" spans="2:6">
      <c r="B10316">
        <v>-2.81169</v>
      </c>
      <c r="C10316">
        <v>-0.30059000000000002</v>
      </c>
      <c r="D10316" s="2">
        <v>-17.115651835848215</v>
      </c>
      <c r="E10316" s="2"/>
      <c r="F10316" s="2"/>
    </row>
    <row r="10317" spans="2:6">
      <c r="B10317">
        <v>-2.8485999999999998</v>
      </c>
      <c r="C10317">
        <v>-0.16100700000000001</v>
      </c>
      <c r="D10317" s="2">
        <v>-9.1402128639552416</v>
      </c>
      <c r="E10317" s="2"/>
      <c r="F10317" s="2"/>
    </row>
    <row r="10318" spans="2:6">
      <c r="B10318">
        <v>-2.84422</v>
      </c>
      <c r="C10318">
        <v>0.12789700000000001</v>
      </c>
      <c r="D10318" s="2">
        <v>7.263003802485124</v>
      </c>
      <c r="E10318" s="2"/>
      <c r="F10318" s="2"/>
    </row>
    <row r="10319" spans="2:6">
      <c r="B10319">
        <v>-2.8359399999999999</v>
      </c>
      <c r="C10319">
        <v>0.17788699999999999</v>
      </c>
      <c r="D10319" s="2">
        <v>10.10858892675215</v>
      </c>
      <c r="E10319" s="2"/>
      <c r="F10319" s="2"/>
    </row>
    <row r="10320" spans="2:6">
      <c r="B10320">
        <v>-2.7876300000000001</v>
      </c>
      <c r="C10320">
        <v>-0.25059999999999999</v>
      </c>
      <c r="D10320" s="2">
        <v>-14.297075789127904</v>
      </c>
      <c r="E10320" s="2"/>
      <c r="F10320" s="2"/>
    </row>
    <row r="10321" spans="2:6">
      <c r="B10321">
        <v>-2.76885</v>
      </c>
      <c r="C10321">
        <v>-1.29844E-2</v>
      </c>
      <c r="D10321" s="2">
        <v>-0.74189482384782546</v>
      </c>
      <c r="E10321" s="2"/>
      <c r="F10321" s="2"/>
    </row>
    <row r="10322" spans="2:6">
      <c r="B10322">
        <v>-2.7718600000000002</v>
      </c>
      <c r="C10322">
        <v>0.37524999999999997</v>
      </c>
      <c r="D10322" s="2">
        <v>21.434889205166712</v>
      </c>
      <c r="E10322" s="2"/>
      <c r="F10322" s="2"/>
    </row>
    <row r="10323" spans="2:6">
      <c r="B10323">
        <v>-2.79358</v>
      </c>
      <c r="C10323">
        <v>4.93409E-2</v>
      </c>
      <c r="D10323" s="2">
        <v>2.8135373118391249</v>
      </c>
      <c r="E10323" s="2"/>
      <c r="F10323" s="2"/>
    </row>
    <row r="10324" spans="2:6">
      <c r="B10324">
        <v>-2.7605</v>
      </c>
      <c r="C10324">
        <v>0.31941700000000001</v>
      </c>
      <c r="D10324" s="2">
        <v>18.262549130830994</v>
      </c>
      <c r="E10324" s="2"/>
      <c r="F10324" s="2"/>
    </row>
    <row r="10325" spans="2:6">
      <c r="B10325">
        <v>-2.7464499999999998</v>
      </c>
      <c r="C10325">
        <v>0.45510499999999998</v>
      </c>
      <c r="D10325" s="2">
        <v>26.049894577072813</v>
      </c>
      <c r="E10325" s="2"/>
      <c r="F10325" s="2"/>
    </row>
    <row r="10326" spans="2:6">
      <c r="B10326">
        <v>-2.6954699999999998</v>
      </c>
      <c r="C10326">
        <v>0.39992100000000003</v>
      </c>
      <c r="D10326" s="2">
        <v>22.986319753868592</v>
      </c>
      <c r="E10326" s="2"/>
      <c r="F10326" s="2"/>
    </row>
    <row r="10327" spans="2:6">
      <c r="B10327">
        <v>-2.7071900000000002</v>
      </c>
      <c r="C10327">
        <v>0.259689</v>
      </c>
      <c r="D10327" s="2">
        <v>14.912146940438779</v>
      </c>
      <c r="E10327" s="2"/>
      <c r="F10327" s="2"/>
    </row>
    <row r="10328" spans="2:6">
      <c r="B10328">
        <v>-2.7147100000000002</v>
      </c>
      <c r="C10328">
        <v>0.220086</v>
      </c>
      <c r="D10328" s="2">
        <v>12.630341060760703</v>
      </c>
      <c r="E10328" s="2"/>
      <c r="F10328" s="2"/>
    </row>
    <row r="10329" spans="2:6">
      <c r="B10329">
        <v>-2.7427899999999998</v>
      </c>
      <c r="C10329">
        <v>0.34928199999999998</v>
      </c>
      <c r="D10329" s="2">
        <v>19.99877767085064</v>
      </c>
      <c r="E10329" s="2"/>
      <c r="F10329" s="2"/>
    </row>
    <row r="10330" spans="2:6">
      <c r="B10330">
        <v>-2.7071499999999999</v>
      </c>
      <c r="C10330">
        <v>0.287605</v>
      </c>
      <c r="D10330" s="2">
        <v>16.515186364253939</v>
      </c>
      <c r="E10330" s="2"/>
      <c r="F10330" s="2"/>
    </row>
    <row r="10331" spans="2:6">
      <c r="B10331">
        <v>-2.6900300000000001</v>
      </c>
      <c r="C10331">
        <v>0.19736400000000001</v>
      </c>
      <c r="D10331" s="2">
        <v>11.349122415548383</v>
      </c>
      <c r="E10331" s="2"/>
      <c r="F10331" s="2"/>
    </row>
    <row r="10332" spans="2:6">
      <c r="B10332">
        <v>-2.6863600000000001</v>
      </c>
      <c r="C10332">
        <v>7.5958999999999999E-2</v>
      </c>
      <c r="D10332" s="2">
        <v>4.3692547532142587</v>
      </c>
      <c r="E10332" s="2"/>
      <c r="F10332" s="2"/>
    </row>
    <row r="10333" spans="2:6">
      <c r="B10333">
        <v>-2.6815799999999999</v>
      </c>
      <c r="C10333">
        <v>-0.19411700000000001</v>
      </c>
      <c r="D10333" s="2">
        <v>-11.170430244429136</v>
      </c>
      <c r="E10333" s="2"/>
      <c r="F10333" s="2"/>
    </row>
    <row r="10334" spans="2:6">
      <c r="B10334">
        <v>-2.6667100000000001</v>
      </c>
      <c r="C10334">
        <v>0.194767</v>
      </c>
      <c r="D10334" s="2">
        <v>11.221029338071011</v>
      </c>
      <c r="E10334" s="2"/>
      <c r="F10334" s="2"/>
    </row>
    <row r="10335" spans="2:6">
      <c r="B10335">
        <v>-2.6137800000000002</v>
      </c>
      <c r="C10335">
        <v>3.24611E-2</v>
      </c>
      <c r="D10335" s="2">
        <v>1.8782526738897467</v>
      </c>
      <c r="E10335" s="2"/>
      <c r="F10335" s="2"/>
    </row>
    <row r="10336" spans="2:6">
      <c r="B10336">
        <v>-2.5957300000000001</v>
      </c>
      <c r="C10336">
        <v>0.50963899999999995</v>
      </c>
      <c r="D10336" s="2">
        <v>29.53068545365571</v>
      </c>
      <c r="E10336" s="2"/>
      <c r="F10336" s="2"/>
    </row>
    <row r="10337" spans="2:6">
      <c r="B10337">
        <v>-2.5402800000000001</v>
      </c>
      <c r="C10337">
        <v>0.19281899999999999</v>
      </c>
      <c r="D10337" s="2">
        <v>11.223505774459371</v>
      </c>
      <c r="E10337" s="2"/>
      <c r="F10337" s="2"/>
    </row>
    <row r="10338" spans="2:6">
      <c r="B10338">
        <v>-2.55613</v>
      </c>
      <c r="C10338">
        <v>0.314224</v>
      </c>
      <c r="D10338" s="2">
        <v>18.266463794562132</v>
      </c>
      <c r="E10338" s="2"/>
      <c r="F10338" s="2"/>
    </row>
    <row r="10339" spans="2:6">
      <c r="B10339">
        <v>-2.5191499999999998</v>
      </c>
      <c r="C10339">
        <v>0.34278900000000001</v>
      </c>
      <c r="D10339" s="2">
        <v>19.986921394243854</v>
      </c>
      <c r="E10339" s="2"/>
      <c r="F10339" s="2"/>
    </row>
    <row r="10340" spans="2:6">
      <c r="B10340">
        <v>-2.54196</v>
      </c>
      <c r="C10340">
        <v>0.314224</v>
      </c>
      <c r="D10340" s="2">
        <v>18.287506566227094</v>
      </c>
      <c r="E10340" s="2"/>
      <c r="F10340" s="2"/>
    </row>
    <row r="10341" spans="2:6">
      <c r="B10341">
        <v>-2.5366300000000002</v>
      </c>
      <c r="C10341">
        <v>8.6995799999999998E-2</v>
      </c>
      <c r="D10341" s="2">
        <v>5.0653507738103922</v>
      </c>
      <c r="E10341" s="2"/>
      <c r="F10341" s="2"/>
    </row>
    <row r="10342" spans="2:6">
      <c r="B10342">
        <v>-2.52271</v>
      </c>
      <c r="C10342">
        <v>0.227877</v>
      </c>
      <c r="D10342" s="2">
        <v>13.283054494296159</v>
      </c>
      <c r="E10342" s="2"/>
      <c r="F10342" s="2"/>
    </row>
    <row r="10343" spans="2:6">
      <c r="B10343">
        <v>-2.4982700000000002</v>
      </c>
      <c r="C10343">
        <v>0.43627700000000003</v>
      </c>
      <c r="D10343" s="2">
        <v>25.480904257467003</v>
      </c>
      <c r="E10343" s="2"/>
      <c r="F10343" s="2"/>
    </row>
    <row r="10344" spans="2:6">
      <c r="B10344">
        <v>-2.4703400000000002</v>
      </c>
      <c r="C10344">
        <v>0.60962000000000005</v>
      </c>
      <c r="D10344" s="2">
        <v>35.685449337816145</v>
      </c>
      <c r="E10344" s="2"/>
      <c r="F10344" s="2"/>
    </row>
    <row r="10345" spans="2:6">
      <c r="B10345">
        <v>-2.5114800000000002</v>
      </c>
      <c r="C10345">
        <v>0.172044</v>
      </c>
      <c r="D10345" s="2">
        <v>10.037723624922723</v>
      </c>
      <c r="E10345" s="2"/>
      <c r="F10345" s="2"/>
    </row>
    <row r="10346" spans="2:6">
      <c r="B10346">
        <v>-2.5203500000000001</v>
      </c>
      <c r="C10346">
        <v>0.257741</v>
      </c>
      <c r="D10346" s="2">
        <v>15.026685376019294</v>
      </c>
      <c r="E10346" s="2"/>
      <c r="F10346" s="2"/>
    </row>
    <row r="10347" spans="2:6">
      <c r="B10347">
        <v>-2.53105</v>
      </c>
      <c r="C10347">
        <v>0.186976</v>
      </c>
      <c r="D10347" s="2">
        <v>10.891569738362879</v>
      </c>
      <c r="E10347" s="2"/>
      <c r="F10347" s="2"/>
    </row>
    <row r="10348" spans="2:6">
      <c r="B10348">
        <v>-2.51837</v>
      </c>
      <c r="C10348">
        <v>-0.14477699999999999</v>
      </c>
      <c r="D10348" s="2">
        <v>-8.4423495305981557</v>
      </c>
      <c r="E10348" s="2"/>
      <c r="F10348" s="2"/>
    </row>
    <row r="10349" spans="2:6">
      <c r="B10349">
        <v>-2.53166</v>
      </c>
      <c r="C10349">
        <v>-0.214893</v>
      </c>
      <c r="D10349" s="2">
        <v>-12.517555814163993</v>
      </c>
      <c r="E10349" s="2"/>
      <c r="F10349" s="2"/>
    </row>
    <row r="10350" spans="2:6">
      <c r="B10350">
        <v>-2.4950700000000001</v>
      </c>
      <c r="C10350">
        <v>0.33110299999999998</v>
      </c>
      <c r="D10350" s="2">
        <v>19.343375511067055</v>
      </c>
      <c r="E10350" s="2"/>
      <c r="F10350" s="2"/>
    </row>
    <row r="10351" spans="2:6">
      <c r="B10351">
        <v>-2.5364800000000001</v>
      </c>
      <c r="C10351">
        <v>0.188274</v>
      </c>
      <c r="D10351" s="2">
        <v>10.962341020256027</v>
      </c>
      <c r="E10351" s="2"/>
      <c r="F10351" s="2"/>
    </row>
    <row r="10352" spans="2:6">
      <c r="B10352">
        <v>-2.53423</v>
      </c>
      <c r="C10352">
        <v>0.26942700000000003</v>
      </c>
      <c r="D10352" s="2">
        <v>15.690276817233634</v>
      </c>
      <c r="E10352" s="2"/>
      <c r="F10352" s="2"/>
    </row>
    <row r="10353" spans="1:6">
      <c r="A10353" s="1" t="s">
        <v>98</v>
      </c>
      <c r="D10353" s="2"/>
      <c r="E10353" s="2"/>
      <c r="F10353" s="2"/>
    </row>
    <row r="10354" spans="1:6">
      <c r="B10354">
        <v>-5.2518599999999998</v>
      </c>
      <c r="C10354">
        <v>0.15970899999999999</v>
      </c>
      <c r="D10354" s="2">
        <v>7.4580647702956107</v>
      </c>
      <c r="E10354" s="2">
        <f>AVERAGE(D10354:D10462)</f>
        <v>5.2630941150894914</v>
      </c>
      <c r="F10354" s="2"/>
    </row>
    <row r="10355" spans="1:6">
      <c r="B10355">
        <v>-5.2012999999999998</v>
      </c>
      <c r="C10355">
        <v>0.29994100000000001</v>
      </c>
      <c r="D10355" s="2">
        <v>14.064093668588834</v>
      </c>
      <c r="E10355" s="2"/>
      <c r="F10355" s="2"/>
    </row>
    <row r="10356" spans="1:6">
      <c r="B10356">
        <v>-5.0864599999999998</v>
      </c>
      <c r="C10356">
        <v>0.3337</v>
      </c>
      <c r="D10356" s="2">
        <v>15.793677743945283</v>
      </c>
      <c r="E10356" s="2"/>
      <c r="F10356" s="2"/>
    </row>
    <row r="10357" spans="1:6">
      <c r="B10357">
        <v>-4.9986699999999997</v>
      </c>
      <c r="C10357">
        <v>1.36337E-2</v>
      </c>
      <c r="D10357" s="2">
        <v>0.64990507113495599</v>
      </c>
      <c r="E10357" s="2"/>
      <c r="F10357" s="2"/>
    </row>
    <row r="10358" spans="1:6">
      <c r="B10358">
        <v>-5.0022399999999996</v>
      </c>
      <c r="C10358">
        <v>-0.26293499999999997</v>
      </c>
      <c r="D10358" s="2">
        <v>-12.530499330787316</v>
      </c>
      <c r="E10358" s="2"/>
      <c r="F10358" s="2"/>
    </row>
    <row r="10359" spans="1:6">
      <c r="B10359">
        <v>-4.8384900000000002</v>
      </c>
      <c r="C10359">
        <v>0.372004</v>
      </c>
      <c r="D10359" s="2">
        <v>17.964842081918029</v>
      </c>
      <c r="E10359" s="2"/>
      <c r="F10359" s="2"/>
    </row>
    <row r="10360" spans="1:6">
      <c r="B10360">
        <v>-4.79216</v>
      </c>
      <c r="C10360">
        <v>-8.8294200000000003E-2</v>
      </c>
      <c r="D10360" s="2">
        <v>-4.2801506208523898</v>
      </c>
      <c r="E10360" s="2"/>
      <c r="F10360" s="2"/>
    </row>
    <row r="10361" spans="1:6">
      <c r="B10361">
        <v>-4.7235899999999997</v>
      </c>
      <c r="C10361">
        <v>0.32980500000000001</v>
      </c>
      <c r="D10361" s="2">
        <v>16.076406455601635</v>
      </c>
      <c r="E10361" s="2"/>
      <c r="F10361" s="2"/>
    </row>
    <row r="10362" spans="1:6">
      <c r="B10362">
        <v>-4.6147400000000003</v>
      </c>
      <c r="C10362">
        <v>-0.19541600000000001</v>
      </c>
      <c r="D10362" s="2">
        <v>-9.610619179966271</v>
      </c>
      <c r="E10362" s="2"/>
      <c r="F10362" s="2"/>
    </row>
    <row r="10363" spans="1:6">
      <c r="B10363">
        <v>-4.5092299999999996</v>
      </c>
      <c r="C10363">
        <v>0.40121899999999999</v>
      </c>
      <c r="D10363" s="2">
        <v>19.900995553348107</v>
      </c>
      <c r="E10363" s="2"/>
      <c r="F10363" s="2"/>
    </row>
    <row r="10364" spans="1:6">
      <c r="B10364">
        <v>-4.4493799999999997</v>
      </c>
      <c r="C10364">
        <v>-7.7257400000000004E-2</v>
      </c>
      <c r="D10364" s="2">
        <v>-3.8508996517162366</v>
      </c>
      <c r="E10364" s="2"/>
      <c r="F10364" s="2"/>
    </row>
    <row r="10365" spans="1:6">
      <c r="B10365">
        <v>-4.3814099999999998</v>
      </c>
      <c r="C10365">
        <v>0.17658799999999999</v>
      </c>
      <c r="D10365" s="2">
        <v>8.850601581001742</v>
      </c>
      <c r="E10365" s="2"/>
      <c r="F10365" s="2"/>
    </row>
    <row r="10366" spans="1:6">
      <c r="B10366">
        <v>-4.3524900000000004</v>
      </c>
      <c r="C10366">
        <v>0.196714</v>
      </c>
      <c r="D10366" s="2">
        <v>9.8824962471363857</v>
      </c>
      <c r="E10366" s="2"/>
      <c r="F10366" s="2"/>
    </row>
    <row r="10367" spans="1:6">
      <c r="B10367">
        <v>-4.2507099999999998</v>
      </c>
      <c r="C10367">
        <v>0.28435899999999997</v>
      </c>
      <c r="D10367" s="2">
        <v>14.404121293459806</v>
      </c>
      <c r="E10367" s="2"/>
      <c r="F10367" s="2"/>
    </row>
    <row r="10368" spans="1:6">
      <c r="B10368">
        <v>-4.1699000000000002</v>
      </c>
      <c r="C10368">
        <v>-0.472634</v>
      </c>
      <c r="D10368" s="2">
        <v>-24.100330271021694</v>
      </c>
      <c r="E10368" s="2"/>
      <c r="F10368" s="2"/>
    </row>
    <row r="10369" spans="2:6">
      <c r="B10369">
        <v>-4.0802500000000004</v>
      </c>
      <c r="C10369">
        <v>0.33629700000000001</v>
      </c>
      <c r="D10369" s="2">
        <v>17.272529709056371</v>
      </c>
      <c r="E10369" s="2"/>
      <c r="F10369" s="2"/>
    </row>
    <row r="10370" spans="2:6">
      <c r="B10370">
        <v>-4.0071099999999999</v>
      </c>
      <c r="C10370">
        <v>0.29409800000000003</v>
      </c>
      <c r="D10370" s="2">
        <v>15.195234111014164</v>
      </c>
      <c r="E10370" s="2"/>
      <c r="F10370" s="2"/>
    </row>
    <row r="10371" spans="2:6">
      <c r="B10371">
        <v>-3.9174099999999998</v>
      </c>
      <c r="C10371">
        <v>-0.36031800000000003</v>
      </c>
      <c r="D10371" s="2">
        <v>-18.753814045297894</v>
      </c>
      <c r="E10371" s="2"/>
      <c r="F10371" s="2"/>
    </row>
    <row r="10372" spans="2:6">
      <c r="B10372">
        <v>-3.6996099999999998</v>
      </c>
      <c r="C10372">
        <v>3.24611E-3</v>
      </c>
      <c r="D10372" s="2">
        <v>0.17196478708838189</v>
      </c>
      <c r="E10372" s="2"/>
      <c r="F10372" s="2"/>
    </row>
    <row r="10373" spans="2:6">
      <c r="B10373">
        <v>-3.55321</v>
      </c>
      <c r="C10373">
        <v>-0.55508500000000005</v>
      </c>
      <c r="D10373" s="2">
        <v>-29.759215771061701</v>
      </c>
      <c r="E10373" s="2"/>
      <c r="F10373" s="2"/>
    </row>
    <row r="10374" spans="2:6">
      <c r="B10374">
        <v>-3.54427</v>
      </c>
      <c r="C10374">
        <v>-3.7005700000000002E-2</v>
      </c>
      <c r="D10374" s="2">
        <v>-1.9853075645448472</v>
      </c>
      <c r="E10374" s="2"/>
      <c r="F10374" s="2"/>
    </row>
    <row r="10375" spans="2:6">
      <c r="B10375">
        <v>-3.50943</v>
      </c>
      <c r="C10375">
        <v>0.42978499999999997</v>
      </c>
      <c r="D10375" s="2">
        <v>23.121891024644828</v>
      </c>
      <c r="E10375" s="2"/>
      <c r="F10375" s="2"/>
    </row>
    <row r="10376" spans="2:6">
      <c r="B10376">
        <v>-3.4954800000000001</v>
      </c>
      <c r="C10376">
        <v>-0.194767</v>
      </c>
      <c r="D10376" s="2">
        <v>-10.490634610335617</v>
      </c>
      <c r="E10376" s="2"/>
      <c r="F10376" s="2"/>
    </row>
    <row r="10377" spans="2:6">
      <c r="B10377">
        <v>-3.4308100000000001</v>
      </c>
      <c r="C10377">
        <v>-0.2084</v>
      </c>
      <c r="D10377" s="2">
        <v>-11.284091060836943</v>
      </c>
      <c r="E10377" s="2"/>
      <c r="F10377" s="2"/>
    </row>
    <row r="10378" spans="2:6">
      <c r="B10378">
        <v>-3.40794</v>
      </c>
      <c r="C10378">
        <v>-7.0115999999999998E-2</v>
      </c>
      <c r="D10378" s="2">
        <v>-3.8035412495279757</v>
      </c>
      <c r="E10378" s="2"/>
      <c r="F10378" s="2"/>
    </row>
    <row r="10379" spans="2:6">
      <c r="B10379">
        <v>-3.42014</v>
      </c>
      <c r="C10379">
        <v>-0.55768200000000001</v>
      </c>
      <c r="D10379" s="2">
        <v>-30.223470405656617</v>
      </c>
      <c r="E10379" s="2"/>
      <c r="F10379" s="2"/>
    </row>
    <row r="10380" spans="2:6">
      <c r="B10380">
        <v>-3.3145899999999999</v>
      </c>
      <c r="C10380">
        <v>-0.239563</v>
      </c>
      <c r="D10380" s="2">
        <v>-13.094555114429031</v>
      </c>
      <c r="E10380" s="2"/>
      <c r="F10380" s="2"/>
    </row>
    <row r="10381" spans="2:6">
      <c r="B10381">
        <v>-3.2754099999999999</v>
      </c>
      <c r="C10381">
        <v>0.18373</v>
      </c>
      <c r="D10381" s="2">
        <v>10.074388208099657</v>
      </c>
      <c r="E10381" s="2"/>
      <c r="F10381" s="2"/>
    </row>
    <row r="10382" spans="2:6">
      <c r="B10382">
        <v>-3.1619000000000002</v>
      </c>
      <c r="C10382">
        <v>0.28500900000000001</v>
      </c>
      <c r="D10382" s="2">
        <v>15.772444862288683</v>
      </c>
      <c r="E10382" s="2"/>
      <c r="F10382" s="2"/>
    </row>
    <row r="10383" spans="2:6">
      <c r="B10383">
        <v>-3.1954400000000001</v>
      </c>
      <c r="C10383">
        <v>0.489514</v>
      </c>
      <c r="D10383" s="2">
        <v>27.015612811627051</v>
      </c>
      <c r="E10383" s="2"/>
      <c r="F10383" s="2"/>
    </row>
    <row r="10384" spans="2:6">
      <c r="B10384">
        <v>-3.1838799999999998</v>
      </c>
      <c r="C10384">
        <v>0.11361400000000001</v>
      </c>
      <c r="D10384" s="2">
        <v>6.2762861641021033</v>
      </c>
      <c r="E10384" s="2"/>
      <c r="F10384" s="2"/>
    </row>
    <row r="10385" spans="2:6">
      <c r="B10385">
        <v>-3.1837800000000001</v>
      </c>
      <c r="C10385">
        <v>0.40900999999999998</v>
      </c>
      <c r="D10385" s="2">
        <v>22.594249385452887</v>
      </c>
      <c r="E10385" s="2"/>
      <c r="F10385" s="2"/>
    </row>
    <row r="10386" spans="2:6">
      <c r="B10386">
        <v>-3.1558799999999998</v>
      </c>
      <c r="C10386">
        <v>-0.157112</v>
      </c>
      <c r="D10386" s="2">
        <v>-8.6991702112191689</v>
      </c>
      <c r="E10386" s="2"/>
      <c r="F10386" s="2"/>
    </row>
    <row r="10387" spans="2:6">
      <c r="B10387">
        <v>-3.0977600000000001</v>
      </c>
      <c r="C10387">
        <v>-0.15256700000000001</v>
      </c>
      <c r="D10387" s="2">
        <v>-8.4875000387452122</v>
      </c>
      <c r="E10387" s="2"/>
      <c r="F10387" s="2"/>
    </row>
    <row r="10388" spans="2:6">
      <c r="B10388">
        <v>-3.0297900000000002</v>
      </c>
      <c r="C10388">
        <v>0.38628699999999999</v>
      </c>
      <c r="D10388" s="2">
        <v>21.607708296147997</v>
      </c>
      <c r="E10388" s="2"/>
      <c r="F10388" s="2"/>
    </row>
    <row r="10389" spans="2:6">
      <c r="B10389">
        <v>-3.0315599999999998</v>
      </c>
      <c r="C10389">
        <v>0.10842</v>
      </c>
      <c r="D10389" s="2">
        <v>6.0639465653461464</v>
      </c>
      <c r="E10389" s="2"/>
      <c r="F10389" s="2"/>
    </row>
    <row r="10390" spans="2:6">
      <c r="B10390">
        <v>-3.0194399999999999</v>
      </c>
      <c r="C10390">
        <v>0.17918500000000001</v>
      </c>
      <c r="D10390" s="2">
        <v>10.03165974606905</v>
      </c>
      <c r="E10390" s="2"/>
      <c r="F10390" s="2"/>
    </row>
    <row r="10391" spans="2:6">
      <c r="B10391">
        <v>-3.0643400000000001</v>
      </c>
      <c r="C10391">
        <v>0.510938</v>
      </c>
      <c r="D10391" s="2">
        <v>28.499895002360539</v>
      </c>
      <c r="E10391" s="2"/>
      <c r="F10391" s="2"/>
    </row>
    <row r="10392" spans="2:6">
      <c r="B10392">
        <v>-3.0030600000000001</v>
      </c>
      <c r="C10392">
        <v>0.23696600000000001</v>
      </c>
      <c r="D10392" s="2">
        <v>13.284130694116161</v>
      </c>
      <c r="E10392" s="2"/>
      <c r="F10392" s="2"/>
    </row>
    <row r="10393" spans="2:6">
      <c r="B10393">
        <v>-3.0034399999999999</v>
      </c>
      <c r="C10393">
        <v>-0.17593900000000001</v>
      </c>
      <c r="D10393" s="2">
        <v>-9.8630306406360955</v>
      </c>
      <c r="E10393" s="2"/>
      <c r="F10393" s="2"/>
    </row>
    <row r="10394" spans="2:6">
      <c r="B10394">
        <v>-2.9894799999999999</v>
      </c>
      <c r="C10394">
        <v>0.36161700000000002</v>
      </c>
      <c r="D10394" s="2">
        <v>20.294144009380677</v>
      </c>
      <c r="E10394" s="2"/>
      <c r="F10394" s="2"/>
    </row>
    <row r="10395" spans="2:6">
      <c r="B10395">
        <v>-2.9792100000000001</v>
      </c>
      <c r="C10395">
        <v>0.13633700000000001</v>
      </c>
      <c r="D10395" s="2">
        <v>7.6578345255493927</v>
      </c>
      <c r="E10395" s="2"/>
      <c r="F10395" s="2"/>
    </row>
    <row r="10396" spans="2:6">
      <c r="B10396">
        <v>-2.9979</v>
      </c>
      <c r="C10396">
        <v>5.77808E-2</v>
      </c>
      <c r="D10396" s="2">
        <v>3.2405524531903267</v>
      </c>
      <c r="E10396" s="2"/>
      <c r="F10396" s="2"/>
    </row>
    <row r="10397" spans="2:6">
      <c r="B10397">
        <v>-2.9725299999999999</v>
      </c>
      <c r="C10397">
        <v>-0.226579</v>
      </c>
      <c r="D10397" s="2">
        <v>-12.733870306203915</v>
      </c>
      <c r="E10397" s="2"/>
      <c r="F10397" s="2"/>
    </row>
    <row r="10398" spans="2:6">
      <c r="B10398">
        <v>-2.9462100000000002</v>
      </c>
      <c r="C10398">
        <v>3.7005700000000002E-2</v>
      </c>
      <c r="D10398" s="2">
        <v>2.0841493587386855</v>
      </c>
      <c r="E10398" s="2"/>
      <c r="F10398" s="2"/>
    </row>
    <row r="10399" spans="2:6">
      <c r="B10399">
        <v>-2.9331200000000002</v>
      </c>
      <c r="C10399">
        <v>-0.29279899999999998</v>
      </c>
      <c r="D10399" s="2">
        <v>-16.508337806409962</v>
      </c>
      <c r="E10399" s="2"/>
      <c r="F10399" s="2"/>
    </row>
    <row r="10400" spans="2:6">
      <c r="B10400">
        <v>-2.9146000000000001</v>
      </c>
      <c r="C10400">
        <v>5.1937799999999999E-2</v>
      </c>
      <c r="D10400" s="2">
        <v>2.9326393353383091</v>
      </c>
      <c r="E10400" s="2"/>
      <c r="F10400" s="2"/>
    </row>
    <row r="10401" spans="2:6">
      <c r="B10401">
        <v>-2.9360300000000001</v>
      </c>
      <c r="C10401">
        <v>0.33305099999999999</v>
      </c>
      <c r="D10401" s="2">
        <v>18.772397038517113</v>
      </c>
      <c r="E10401" s="2"/>
      <c r="F10401" s="2"/>
    </row>
    <row r="10402" spans="2:6">
      <c r="B10402">
        <v>-2.8607800000000001</v>
      </c>
      <c r="C10402">
        <v>0.30773099999999998</v>
      </c>
      <c r="D10402" s="2">
        <v>17.451648859319789</v>
      </c>
      <c r="E10402" s="2"/>
      <c r="F10402" s="2"/>
    </row>
    <row r="10403" spans="2:6">
      <c r="B10403">
        <v>-2.8813900000000001</v>
      </c>
      <c r="C10403">
        <v>-0.46808899999999998</v>
      </c>
      <c r="D10403" s="2">
        <v>-26.502922565691904</v>
      </c>
      <c r="E10403" s="2"/>
      <c r="F10403" s="2"/>
    </row>
    <row r="10404" spans="2:6">
      <c r="B10404">
        <v>-2.8608600000000002</v>
      </c>
      <c r="C10404">
        <v>8.2451200000000002E-2</v>
      </c>
      <c r="D10404" s="2">
        <v>4.6759227230565772</v>
      </c>
      <c r="E10404" s="2"/>
      <c r="F10404" s="2"/>
    </row>
    <row r="10405" spans="2:6">
      <c r="B10405">
        <v>-2.8912900000000001</v>
      </c>
      <c r="C10405">
        <v>0.15451500000000001</v>
      </c>
      <c r="D10405" s="2">
        <v>8.7410714230277513</v>
      </c>
      <c r="E10405" s="2"/>
      <c r="F10405" s="2"/>
    </row>
    <row r="10406" spans="2:6">
      <c r="B10406">
        <v>-2.86355</v>
      </c>
      <c r="C10406">
        <v>0.39148100000000002</v>
      </c>
      <c r="D10406" s="2">
        <v>22.196025093521961</v>
      </c>
      <c r="E10406" s="2"/>
      <c r="F10406" s="2"/>
    </row>
    <row r="10407" spans="2:6">
      <c r="B10407">
        <v>-2.8567499999999999</v>
      </c>
      <c r="C10407">
        <v>-3.3759600000000001E-2</v>
      </c>
      <c r="D10407" s="2">
        <v>-1.915211612314264</v>
      </c>
      <c r="E10407" s="2"/>
      <c r="F10407" s="2"/>
    </row>
    <row r="10408" spans="2:6">
      <c r="B10408">
        <v>-2.7906399999999998</v>
      </c>
      <c r="C10408">
        <v>0.40576400000000001</v>
      </c>
      <c r="D10408" s="2">
        <v>23.142501016731874</v>
      </c>
      <c r="E10408" s="2"/>
      <c r="F10408" s="2"/>
    </row>
    <row r="10409" spans="2:6">
      <c r="B10409">
        <v>-2.8253200000000001</v>
      </c>
      <c r="C10409">
        <v>-0.18762499999999999</v>
      </c>
      <c r="D10409" s="2">
        <v>-10.671480482237392</v>
      </c>
      <c r="E10409" s="2"/>
      <c r="F10409" s="2"/>
    </row>
    <row r="10410" spans="2:6">
      <c r="B10410">
        <v>-2.84422</v>
      </c>
      <c r="C10410">
        <v>0.31811899999999999</v>
      </c>
      <c r="D10410" s="2">
        <v>18.065035119569732</v>
      </c>
      <c r="E10410" s="2"/>
      <c r="F10410" s="2"/>
    </row>
    <row r="10411" spans="2:6">
      <c r="B10411">
        <v>-2.7924500000000001</v>
      </c>
      <c r="C10411">
        <v>0.37395200000000001</v>
      </c>
      <c r="D10411" s="2">
        <v>21.325041841917709</v>
      </c>
      <c r="E10411" s="2"/>
      <c r="F10411" s="2"/>
    </row>
    <row r="10412" spans="2:6">
      <c r="B10412">
        <v>-2.7665799999999998</v>
      </c>
      <c r="C10412">
        <v>0.69726500000000002</v>
      </c>
      <c r="D10412" s="2">
        <v>39.844956754394225</v>
      </c>
      <c r="E10412" s="2"/>
      <c r="F10412" s="2"/>
    </row>
    <row r="10413" spans="2:6">
      <c r="B10413">
        <v>-2.7768700000000002</v>
      </c>
      <c r="C10413">
        <v>0.257741</v>
      </c>
      <c r="D10413" s="2">
        <v>14.716732998797575</v>
      </c>
      <c r="E10413" s="2"/>
      <c r="F10413" s="2"/>
    </row>
    <row r="10414" spans="2:6">
      <c r="B10414">
        <v>-2.7679</v>
      </c>
      <c r="C10414">
        <v>-9.4786400000000007E-2</v>
      </c>
      <c r="D10414" s="2">
        <v>-5.4163022684914734</v>
      </c>
      <c r="E10414" s="2"/>
      <c r="F10414" s="2"/>
    </row>
    <row r="10415" spans="2:6">
      <c r="B10415">
        <v>-2.69821</v>
      </c>
      <c r="C10415">
        <v>-0.58754600000000001</v>
      </c>
      <c r="D10415" s="2">
        <v>-33.765661835858758</v>
      </c>
      <c r="E10415" s="2"/>
      <c r="F10415" s="2"/>
    </row>
    <row r="10416" spans="2:6">
      <c r="B10416">
        <v>-2.6575500000000001</v>
      </c>
      <c r="C10416">
        <v>0.251249</v>
      </c>
      <c r="D10416" s="2">
        <v>14.4858138291006</v>
      </c>
      <c r="E10416" s="2"/>
      <c r="F10416" s="2"/>
    </row>
    <row r="10417" spans="2:6">
      <c r="B10417">
        <v>-2.6254499999999998</v>
      </c>
      <c r="C10417">
        <v>-0.118808</v>
      </c>
      <c r="D10417" s="2">
        <v>-6.8679956047349817</v>
      </c>
      <c r="E10417" s="2"/>
      <c r="F10417" s="2"/>
    </row>
    <row r="10418" spans="2:6">
      <c r="B10418">
        <v>-2.6088399999999998</v>
      </c>
      <c r="C10418">
        <v>0.10777100000000001</v>
      </c>
      <c r="D10418" s="2">
        <v>6.2382726981178687</v>
      </c>
      <c r="E10418" s="2"/>
      <c r="F10418" s="2"/>
    </row>
    <row r="10419" spans="2:6">
      <c r="B10419">
        <v>-2.5570599999999999</v>
      </c>
      <c r="C10419">
        <v>0.44406800000000002</v>
      </c>
      <c r="D10419" s="2">
        <v>25.812329937766059</v>
      </c>
      <c r="E10419" s="2"/>
      <c r="F10419" s="2"/>
    </row>
    <row r="10420" spans="2:6">
      <c r="B10420">
        <v>-2.5090300000000001</v>
      </c>
      <c r="C10420">
        <v>-0.14412700000000001</v>
      </c>
      <c r="D10420" s="2">
        <v>-8.4108261998644398</v>
      </c>
      <c r="E10420" s="2"/>
      <c r="F10420" s="2"/>
    </row>
    <row r="10421" spans="2:6">
      <c r="B10421">
        <v>-2.46624</v>
      </c>
      <c r="C10421">
        <v>8.9592699999999997E-2</v>
      </c>
      <c r="D10421" s="2">
        <v>5.2464750742794086</v>
      </c>
      <c r="E10421" s="2"/>
      <c r="F10421" s="2"/>
    </row>
    <row r="10422" spans="2:6">
      <c r="B10422">
        <v>-2.52345</v>
      </c>
      <c r="C10422">
        <v>0.54339899999999997</v>
      </c>
      <c r="D10422" s="2">
        <v>31.672259711719907</v>
      </c>
      <c r="E10422" s="2"/>
      <c r="F10422" s="2"/>
    </row>
    <row r="10423" spans="2:6">
      <c r="B10423">
        <v>-2.43405</v>
      </c>
      <c r="C10423">
        <v>0.43757600000000002</v>
      </c>
      <c r="D10423" s="2">
        <v>25.690472242401178</v>
      </c>
      <c r="E10423" s="2"/>
      <c r="F10423" s="2"/>
    </row>
    <row r="10424" spans="2:6">
      <c r="B10424">
        <v>-2.4233699999999998</v>
      </c>
      <c r="C10424">
        <v>0.548593</v>
      </c>
      <c r="D10424" s="2">
        <v>32.236048573156907</v>
      </c>
      <c r="E10424" s="2"/>
      <c r="F10424" s="2"/>
    </row>
    <row r="10425" spans="2:6">
      <c r="B10425">
        <v>-2.3530500000000001</v>
      </c>
      <c r="C10425">
        <v>0.48172300000000001</v>
      </c>
      <c r="D10425" s="2">
        <v>28.469028877606277</v>
      </c>
      <c r="E10425" s="2"/>
      <c r="F10425" s="2"/>
    </row>
    <row r="10426" spans="2:6">
      <c r="B10426">
        <v>-2.3595799999999998</v>
      </c>
      <c r="C10426">
        <v>0.101928</v>
      </c>
      <c r="D10426" s="2">
        <v>6.0207660469916817</v>
      </c>
      <c r="E10426" s="2"/>
      <c r="F10426" s="2"/>
    </row>
    <row r="10427" spans="2:6">
      <c r="B10427">
        <v>-2.3647</v>
      </c>
      <c r="C10427">
        <v>0.218139</v>
      </c>
      <c r="D10427" s="2">
        <v>12.879731149346524</v>
      </c>
      <c r="E10427" s="2"/>
      <c r="F10427" s="2"/>
    </row>
    <row r="10428" spans="2:6">
      <c r="B10428">
        <v>-2.2877399999999999</v>
      </c>
      <c r="C10428">
        <v>-0.211646</v>
      </c>
      <c r="D10428" s="2">
        <v>-12.575185102720045</v>
      </c>
      <c r="E10428" s="2"/>
      <c r="F10428" s="2"/>
    </row>
    <row r="10429" spans="2:6">
      <c r="B10429">
        <v>-2.2537600000000002</v>
      </c>
      <c r="C10429">
        <v>0.12984399999999999</v>
      </c>
      <c r="D10429" s="2">
        <v>7.7359419919468646</v>
      </c>
      <c r="E10429" s="2"/>
      <c r="F10429" s="2"/>
    </row>
    <row r="10430" spans="2:6">
      <c r="B10430">
        <v>-2.2833899999999998</v>
      </c>
      <c r="C10430">
        <v>-7.4011300000000002E-2</v>
      </c>
      <c r="D10430" s="2">
        <v>-4.3989699492837566</v>
      </c>
      <c r="E10430" s="2"/>
      <c r="F10430" s="2"/>
    </row>
    <row r="10431" spans="2:6">
      <c r="B10431">
        <v>-2.2627700000000002</v>
      </c>
      <c r="C10431">
        <v>0.30253799999999997</v>
      </c>
      <c r="D10431" s="2">
        <v>18.011389656003022</v>
      </c>
      <c r="E10431" s="2"/>
      <c r="F10431" s="2"/>
    </row>
    <row r="10432" spans="2:6">
      <c r="B10432">
        <v>-2.2546400000000002</v>
      </c>
      <c r="C10432">
        <v>-0.121405</v>
      </c>
      <c r="D10432" s="2">
        <v>-7.2327874920776374</v>
      </c>
      <c r="E10432" s="2"/>
      <c r="F10432" s="2"/>
    </row>
    <row r="10433" spans="2:6">
      <c r="B10433">
        <v>-2.1956500000000001</v>
      </c>
      <c r="C10433">
        <v>-0.20255699999999999</v>
      </c>
      <c r="D10433" s="2">
        <v>-12.125532583404096</v>
      </c>
      <c r="E10433" s="2"/>
      <c r="F10433" s="2"/>
    </row>
    <row r="10434" spans="2:6">
      <c r="B10434">
        <v>-2.2076899999999999</v>
      </c>
      <c r="C10434">
        <v>0.35252800000000001</v>
      </c>
      <c r="D10434" s="2">
        <v>21.081559915567261</v>
      </c>
      <c r="E10434" s="2"/>
      <c r="F10434" s="2"/>
    </row>
    <row r="10435" spans="2:6">
      <c r="B10435">
        <v>-2.1938399999999998</v>
      </c>
      <c r="C10435">
        <v>6.23253E-2</v>
      </c>
      <c r="D10435" s="2">
        <v>3.7314056666321043</v>
      </c>
      <c r="E10435" s="2"/>
      <c r="F10435" s="2"/>
    </row>
    <row r="10436" spans="2:6">
      <c r="B10436">
        <v>-2.2109800000000002</v>
      </c>
      <c r="C10436">
        <v>5.8430000000000003E-2</v>
      </c>
      <c r="D10436" s="2">
        <v>3.4933274480536407</v>
      </c>
      <c r="E10436" s="2"/>
      <c r="F10436" s="2"/>
    </row>
    <row r="10437" spans="2:6">
      <c r="B10437">
        <v>-2.1580699999999999</v>
      </c>
      <c r="C10437">
        <v>0.75244900000000003</v>
      </c>
      <c r="D10437" s="2">
        <v>45.177585557973366</v>
      </c>
      <c r="E10437" s="2"/>
      <c r="F10437" s="2"/>
    </row>
    <row r="10438" spans="2:6">
      <c r="B10438">
        <v>-2.1892900000000002</v>
      </c>
      <c r="C10438">
        <v>0.49146099999999998</v>
      </c>
      <c r="D10438" s="2">
        <v>29.433544288120139</v>
      </c>
      <c r="E10438" s="2"/>
      <c r="F10438" s="2"/>
    </row>
    <row r="10439" spans="2:6">
      <c r="B10439">
        <v>-2.14682</v>
      </c>
      <c r="C10439">
        <v>3.5707200000000001E-2</v>
      </c>
      <c r="D10439" s="2">
        <v>2.1459718073472507</v>
      </c>
      <c r="E10439" s="2"/>
      <c r="F10439" s="2"/>
    </row>
    <row r="10440" spans="2:6">
      <c r="B10440">
        <v>-2.1705000000000001</v>
      </c>
      <c r="C10440">
        <v>0.49340899999999999</v>
      </c>
      <c r="D10440" s="2">
        <v>29.595354038764828</v>
      </c>
      <c r="E10440" s="2"/>
      <c r="F10440" s="2"/>
    </row>
    <row r="10441" spans="2:6">
      <c r="B10441">
        <v>-2.1320399999999999</v>
      </c>
      <c r="C10441">
        <v>-5.2587000000000002E-2</v>
      </c>
      <c r="D10441" s="2">
        <v>-3.1642534847127948</v>
      </c>
      <c r="E10441" s="2"/>
      <c r="F10441" s="2"/>
    </row>
    <row r="10442" spans="2:6">
      <c r="B10442">
        <v>-2.0906799999999999</v>
      </c>
      <c r="C10442">
        <v>-3.9602600000000002E-2</v>
      </c>
      <c r="D10442" s="2">
        <v>-2.3909779802877567</v>
      </c>
      <c r="E10442" s="2"/>
      <c r="F10442" s="2"/>
    </row>
    <row r="10443" spans="2:6">
      <c r="B10443">
        <v>-2.1589299999999998</v>
      </c>
      <c r="C10443">
        <v>-2.2722800000000001E-2</v>
      </c>
      <c r="D10443" s="2">
        <v>-1.3642840445314091</v>
      </c>
      <c r="E10443" s="2"/>
      <c r="F10443" s="2"/>
    </row>
    <row r="10444" spans="2:6">
      <c r="B10444">
        <v>-2.1510600000000002</v>
      </c>
      <c r="C10444">
        <v>-0.35058</v>
      </c>
      <c r="D10444" s="2">
        <v>-21.062958274027192</v>
      </c>
      <c r="E10444" s="2"/>
      <c r="F10444" s="2"/>
    </row>
    <row r="10445" spans="2:6">
      <c r="B10445">
        <v>-2.0902699999999999</v>
      </c>
      <c r="C10445">
        <v>0.111017</v>
      </c>
      <c r="D10445" s="2">
        <v>6.7027113525797164</v>
      </c>
      <c r="E10445" s="2"/>
      <c r="F10445" s="2"/>
    </row>
    <row r="10446" spans="2:6">
      <c r="B10446">
        <v>-2.1007199999999999</v>
      </c>
      <c r="C10446">
        <v>-0.34343899999999999</v>
      </c>
      <c r="D10446" s="2">
        <v>-20.718481870547297</v>
      </c>
      <c r="E10446" s="2"/>
      <c r="F10446" s="2"/>
    </row>
    <row r="10447" spans="2:6">
      <c r="B10447">
        <v>-2.0563799999999999</v>
      </c>
      <c r="C10447">
        <v>-0.212945</v>
      </c>
      <c r="D10447" s="2">
        <v>-12.892459627645664</v>
      </c>
      <c r="E10447" s="2"/>
      <c r="F10447" s="2"/>
    </row>
    <row r="10448" spans="2:6">
      <c r="B10448">
        <v>-2.0262699999999998</v>
      </c>
      <c r="C10448">
        <v>-2.2073599999999999E-2</v>
      </c>
      <c r="D10448" s="2">
        <v>-1.3396682137928329</v>
      </c>
      <c r="E10448" s="2"/>
      <c r="F10448" s="2"/>
    </row>
    <row r="10449" spans="1:6">
      <c r="B10449">
        <v>-2.0063800000000001</v>
      </c>
      <c r="C10449">
        <v>0.38434000000000001</v>
      </c>
      <c r="D10449" s="2">
        <v>23.362923394068538</v>
      </c>
      <c r="E10449" s="2"/>
      <c r="F10449" s="2"/>
    </row>
    <row r="10450" spans="1:6">
      <c r="B10450">
        <v>-1.9862500000000001</v>
      </c>
      <c r="C10450">
        <v>-1.9476700000000001E-3</v>
      </c>
      <c r="D10450" s="2">
        <v>-0.11859078097771944</v>
      </c>
      <c r="E10450" s="2"/>
      <c r="F10450" s="2"/>
    </row>
    <row r="10451" spans="1:6">
      <c r="B10451">
        <v>-1.9516800000000001</v>
      </c>
      <c r="C10451">
        <v>-0.586897</v>
      </c>
      <c r="D10451" s="2">
        <v>-35.837520252479663</v>
      </c>
      <c r="E10451" s="2"/>
      <c r="F10451" s="2"/>
    </row>
    <row r="10452" spans="1:6">
      <c r="B10452">
        <v>-1.944</v>
      </c>
      <c r="C10452">
        <v>-0.123352</v>
      </c>
      <c r="D10452" s="2">
        <v>-7.5366249383257431</v>
      </c>
      <c r="E10452" s="2"/>
      <c r="F10452" s="2"/>
    </row>
    <row r="10453" spans="1:6">
      <c r="B10453">
        <v>-1.95427</v>
      </c>
      <c r="C10453">
        <v>-0.223332</v>
      </c>
      <c r="D10453" s="2">
        <v>-13.633984465966089</v>
      </c>
      <c r="E10453" s="2"/>
      <c r="F10453" s="2"/>
    </row>
    <row r="10454" spans="1:6">
      <c r="B10454">
        <v>-1.89547</v>
      </c>
      <c r="C10454">
        <v>-0.25839000000000001</v>
      </c>
      <c r="D10454" s="2">
        <v>-15.849794854333467</v>
      </c>
      <c r="E10454" s="2"/>
      <c r="F10454" s="2"/>
    </row>
    <row r="10455" spans="1:6">
      <c r="B10455">
        <v>-1.94706</v>
      </c>
      <c r="C10455">
        <v>0.55054000000000003</v>
      </c>
      <c r="D10455" s="2">
        <v>33.626977167460403</v>
      </c>
      <c r="E10455" s="2"/>
      <c r="F10455" s="2"/>
    </row>
    <row r="10456" spans="1:6">
      <c r="B10456">
        <v>-1.89236</v>
      </c>
      <c r="C10456">
        <v>0.85372700000000001</v>
      </c>
      <c r="D10456" s="2">
        <v>52.376618873982899</v>
      </c>
      <c r="E10456" s="2"/>
      <c r="F10456" s="2"/>
    </row>
    <row r="10457" spans="1:6">
      <c r="B10457">
        <v>-1.92597</v>
      </c>
      <c r="C10457">
        <v>0.32590999999999998</v>
      </c>
      <c r="D10457" s="2">
        <v>19.941083994011919</v>
      </c>
      <c r="E10457" s="2"/>
      <c r="F10457" s="2"/>
    </row>
    <row r="10458" spans="1:6">
      <c r="B10458">
        <v>-1.88717</v>
      </c>
      <c r="C10458">
        <v>0.17464099999999999</v>
      </c>
      <c r="D10458" s="2">
        <v>10.719431504889929</v>
      </c>
      <c r="E10458" s="2"/>
      <c r="F10458" s="2"/>
    </row>
    <row r="10459" spans="1:6">
      <c r="B10459">
        <v>-1.86511</v>
      </c>
      <c r="C10459">
        <v>0.16944699999999999</v>
      </c>
      <c r="D10459" s="2">
        <v>10.419287925824326</v>
      </c>
      <c r="E10459" s="2"/>
      <c r="F10459" s="2"/>
    </row>
    <row r="10460" spans="1:6">
      <c r="B10460">
        <v>-1.85307</v>
      </c>
      <c r="C10460">
        <v>-7.2063699999999994E-2</v>
      </c>
      <c r="D10460" s="2">
        <v>-4.4356174935746475</v>
      </c>
      <c r="E10460" s="2"/>
      <c r="F10460" s="2"/>
    </row>
    <row r="10461" spans="1:6">
      <c r="B10461">
        <v>-1.85771</v>
      </c>
      <c r="C10461">
        <v>-0.22203400000000001</v>
      </c>
      <c r="D10461" s="2">
        <v>-13.661505931422681</v>
      </c>
      <c r="E10461" s="2"/>
      <c r="F10461" s="2"/>
    </row>
    <row r="10462" spans="1:6">
      <c r="B10462">
        <v>-1.8477699999999999</v>
      </c>
      <c r="C10462">
        <v>0.229825</v>
      </c>
      <c r="D10462" s="2">
        <v>14.151783224698271</v>
      </c>
      <c r="E10462" s="2"/>
      <c r="F10462" s="2"/>
    </row>
    <row r="10463" spans="1:6">
      <c r="A10463" s="1" t="s">
        <v>99</v>
      </c>
      <c r="D10463" s="2"/>
      <c r="E10463" s="2"/>
      <c r="F10463" s="2"/>
    </row>
    <row r="10464" spans="1:6">
      <c r="B10464">
        <v>-4.9857199999999997</v>
      </c>
      <c r="C10464">
        <v>-7.4011300000000002E-2</v>
      </c>
      <c r="D10464" s="2">
        <v>-3.5317852004168597</v>
      </c>
      <c r="E10464" s="2">
        <f>AVERAGE(D10464:D10594)</f>
        <v>4.5704569927058856</v>
      </c>
      <c r="F10464" s="2"/>
    </row>
    <row r="10465" spans="2:6">
      <c r="B10465">
        <v>-4.9306700000000001</v>
      </c>
      <c r="C10465">
        <v>0.181782</v>
      </c>
      <c r="D10465" s="2">
        <v>8.7132593707179673</v>
      </c>
      <c r="E10465" s="2"/>
      <c r="F10465" s="2"/>
    </row>
    <row r="10466" spans="2:6">
      <c r="B10466">
        <v>-4.8346799999999996</v>
      </c>
      <c r="C10466">
        <v>0.21878800000000001</v>
      </c>
      <c r="D10466" s="2">
        <v>10.569127619143583</v>
      </c>
      <c r="E10466" s="2"/>
      <c r="F10466" s="2"/>
    </row>
    <row r="10467" spans="2:6">
      <c r="B10467">
        <v>-4.7776800000000001</v>
      </c>
      <c r="C10467">
        <v>0.37005700000000002</v>
      </c>
      <c r="D10467" s="2">
        <v>17.959336178507517</v>
      </c>
      <c r="E10467" s="2"/>
      <c r="F10467" s="2"/>
    </row>
    <row r="10468" spans="2:6">
      <c r="B10468">
        <v>-4.7433699999999996</v>
      </c>
      <c r="C10468">
        <v>0.31617099999999998</v>
      </c>
      <c r="D10468" s="2">
        <v>15.387082502669552</v>
      </c>
      <c r="E10468" s="2"/>
      <c r="F10468" s="2"/>
    </row>
    <row r="10469" spans="2:6">
      <c r="B10469">
        <v>-4.6639799999999996</v>
      </c>
      <c r="C10469">
        <v>0.120106</v>
      </c>
      <c r="D10469" s="2">
        <v>5.8831144136202909</v>
      </c>
      <c r="E10469" s="2"/>
      <c r="F10469" s="2"/>
    </row>
    <row r="10470" spans="2:6">
      <c r="B10470">
        <v>-4.5818500000000002</v>
      </c>
      <c r="C10470">
        <v>-0.132441</v>
      </c>
      <c r="D10470" s="2">
        <v>-6.5308853961637547</v>
      </c>
      <c r="E10470" s="2"/>
      <c r="F10470" s="2"/>
    </row>
    <row r="10471" spans="2:6">
      <c r="B10471">
        <v>-4.5717299999999996</v>
      </c>
      <c r="C10471">
        <v>0.88618799999999998</v>
      </c>
      <c r="D10471" s="2">
        <v>43.731727730847446</v>
      </c>
      <c r="E10471" s="2"/>
      <c r="F10471" s="2"/>
    </row>
    <row r="10472" spans="2:6">
      <c r="B10472">
        <v>-4.44285</v>
      </c>
      <c r="C10472">
        <v>-0.16165599999999999</v>
      </c>
      <c r="D10472" s="2">
        <v>-8.0620844505131348</v>
      </c>
      <c r="E10472" s="2"/>
      <c r="F10472" s="2"/>
    </row>
    <row r="10473" spans="2:6">
      <c r="B10473">
        <v>-4.3540999999999999</v>
      </c>
      <c r="C10473">
        <v>-0.18113299999999999</v>
      </c>
      <c r="D10473" s="2">
        <v>-9.0988287243011978</v>
      </c>
      <c r="E10473" s="2"/>
      <c r="F10473" s="2"/>
    </row>
    <row r="10474" spans="2:6">
      <c r="B10474">
        <v>-4.3238799999999999</v>
      </c>
      <c r="C10474">
        <v>0.16749900000000001</v>
      </c>
      <c r="D10474" s="2">
        <v>8.4344000264853047</v>
      </c>
      <c r="E10474" s="2"/>
      <c r="F10474" s="2"/>
    </row>
    <row r="10475" spans="2:6">
      <c r="B10475">
        <v>-4.2452500000000004</v>
      </c>
      <c r="C10475">
        <v>0.14607500000000001</v>
      </c>
      <c r="D10475" s="2">
        <v>7.4027525449424365</v>
      </c>
      <c r="E10475" s="2"/>
      <c r="F10475" s="2"/>
    </row>
    <row r="10476" spans="2:6">
      <c r="B10476">
        <v>-4.1637199999999996</v>
      </c>
      <c r="C10476">
        <v>4.4796299999999997E-2</v>
      </c>
      <c r="D10476" s="2">
        <v>2.2852830181547641</v>
      </c>
      <c r="E10476" s="2"/>
      <c r="F10476" s="2"/>
    </row>
    <row r="10477" spans="2:6">
      <c r="B10477">
        <v>-4.0869299999999997</v>
      </c>
      <c r="C10477">
        <v>0.51807899999999996</v>
      </c>
      <c r="D10477" s="2">
        <v>26.594192829417864</v>
      </c>
      <c r="E10477" s="2"/>
      <c r="F10477" s="2"/>
    </row>
    <row r="10478" spans="2:6">
      <c r="B10478">
        <v>-4.06745</v>
      </c>
      <c r="C10478">
        <v>-0.26748</v>
      </c>
      <c r="D10478" s="2">
        <v>-13.752993786933974</v>
      </c>
      <c r="E10478" s="2"/>
      <c r="F10478" s="2"/>
    </row>
    <row r="10479" spans="2:6">
      <c r="B10479">
        <v>-4.0043199999999999</v>
      </c>
      <c r="C10479">
        <v>0.33045400000000003</v>
      </c>
      <c r="D10479" s="2">
        <v>17.077468977508282</v>
      </c>
      <c r="E10479" s="2"/>
      <c r="F10479" s="2"/>
    </row>
    <row r="10480" spans="2:6">
      <c r="B10480">
        <v>-3.9700299999999999</v>
      </c>
      <c r="C10480">
        <v>0.20710200000000001</v>
      </c>
      <c r="D10480" s="2">
        <v>10.732752723410787</v>
      </c>
      <c r="E10480" s="2"/>
      <c r="F10480" s="2"/>
    </row>
    <row r="10481" spans="2:6">
      <c r="B10481">
        <v>-3.9651999999999998</v>
      </c>
      <c r="C10481">
        <v>0.16165599999999999</v>
      </c>
      <c r="D10481" s="2">
        <v>8.3809007622735283</v>
      </c>
      <c r="E10481" s="2"/>
      <c r="F10481" s="2"/>
    </row>
    <row r="10482" spans="2:6">
      <c r="B10482">
        <v>-3.9151400000000001</v>
      </c>
      <c r="C10482">
        <v>0.46938800000000003</v>
      </c>
      <c r="D10482" s="2">
        <v>24.433543370943706</v>
      </c>
      <c r="E10482" s="2"/>
      <c r="F10482" s="2"/>
    </row>
    <row r="10483" spans="2:6">
      <c r="B10483">
        <v>-3.8867600000000002</v>
      </c>
      <c r="C10483">
        <v>0.616761</v>
      </c>
      <c r="D10483" s="2">
        <v>32.178634816499674</v>
      </c>
      <c r="E10483" s="2"/>
      <c r="F10483" s="2"/>
    </row>
    <row r="10484" spans="2:6">
      <c r="B10484">
        <v>-3.8755099999999998</v>
      </c>
      <c r="C10484">
        <v>0.42134500000000003</v>
      </c>
      <c r="D10484" s="2">
        <v>22.003533478930088</v>
      </c>
      <c r="E10484" s="2"/>
      <c r="F10484" s="2"/>
    </row>
    <row r="10485" spans="2:6">
      <c r="B10485">
        <v>-3.8281999999999998</v>
      </c>
      <c r="C10485">
        <v>-0.18048400000000001</v>
      </c>
      <c r="D10485" s="2">
        <v>-9.4620218971192003</v>
      </c>
      <c r="E10485" s="2"/>
      <c r="F10485" s="2"/>
    </row>
    <row r="10486" spans="2:6">
      <c r="B10486">
        <v>-3.8065600000000002</v>
      </c>
      <c r="C10486">
        <v>-0.3337</v>
      </c>
      <c r="D10486" s="2">
        <v>-17.525501803916193</v>
      </c>
      <c r="E10486" s="2"/>
      <c r="F10486" s="2"/>
    </row>
    <row r="10487" spans="2:6">
      <c r="B10487">
        <v>-3.7594400000000001</v>
      </c>
      <c r="C10487">
        <v>0.26098700000000002</v>
      </c>
      <c r="D10487" s="2">
        <v>13.758619562539989</v>
      </c>
      <c r="E10487" s="2"/>
      <c r="F10487" s="2"/>
    </row>
    <row r="10488" spans="2:6">
      <c r="B10488">
        <v>-3.7349000000000001</v>
      </c>
      <c r="C10488">
        <v>-0.35252800000000001</v>
      </c>
      <c r="D10488" s="2">
        <v>-18.622466100440274</v>
      </c>
      <c r="E10488" s="2"/>
      <c r="F10488" s="2"/>
    </row>
    <row r="10489" spans="2:6">
      <c r="B10489">
        <v>-3.7089300000000001</v>
      </c>
      <c r="C10489">
        <v>-1.5581299999999999E-2</v>
      </c>
      <c r="D10489" s="2">
        <v>-0.82480592949509457</v>
      </c>
      <c r="E10489" s="2"/>
      <c r="F10489" s="2"/>
    </row>
    <row r="10490" spans="2:6">
      <c r="B10490">
        <v>-3.67719</v>
      </c>
      <c r="C10490">
        <v>-0.31292500000000001</v>
      </c>
      <c r="D10490" s="2">
        <v>-16.608057615484046</v>
      </c>
      <c r="E10490" s="2"/>
      <c r="F10490" s="2"/>
    </row>
    <row r="10491" spans="2:6">
      <c r="B10491">
        <v>-3.61842</v>
      </c>
      <c r="C10491">
        <v>0.20450499999999999</v>
      </c>
      <c r="D10491" s="2">
        <v>10.905311171066174</v>
      </c>
      <c r="E10491" s="2"/>
      <c r="F10491" s="2"/>
    </row>
    <row r="10492" spans="2:6">
      <c r="B10492">
        <v>-3.6188199999999999</v>
      </c>
      <c r="C10492">
        <v>4.6094799999999998E-2</v>
      </c>
      <c r="D10492" s="2">
        <v>2.4579754538525682</v>
      </c>
      <c r="E10492" s="2"/>
      <c r="F10492" s="2"/>
    </row>
    <row r="10493" spans="2:6">
      <c r="B10493">
        <v>-3.6162399999999999</v>
      </c>
      <c r="C10493">
        <v>0.14088100000000001</v>
      </c>
      <c r="D10493" s="2">
        <v>7.5139054804648771</v>
      </c>
      <c r="E10493" s="2"/>
      <c r="F10493" s="2"/>
    </row>
    <row r="10494" spans="2:6">
      <c r="B10494">
        <v>-3.6196999999999999</v>
      </c>
      <c r="C10494">
        <v>2.2073599999999999E-2</v>
      </c>
      <c r="D10494" s="2">
        <v>1.1769786097700261</v>
      </c>
      <c r="E10494" s="2"/>
      <c r="F10494" s="2"/>
    </row>
    <row r="10495" spans="2:6">
      <c r="B10495">
        <v>-3.58901</v>
      </c>
      <c r="C10495">
        <v>0.41095799999999999</v>
      </c>
      <c r="D10495" s="2">
        <v>21.96656105885782</v>
      </c>
      <c r="E10495" s="2"/>
      <c r="F10495" s="2"/>
    </row>
    <row r="10496" spans="2:6">
      <c r="B10496">
        <v>-3.5620599999999998</v>
      </c>
      <c r="C10496">
        <v>-0.140232</v>
      </c>
      <c r="D10496" s="2">
        <v>-7.5124603195790112</v>
      </c>
      <c r="E10496" s="2"/>
      <c r="F10496" s="2"/>
    </row>
    <row r="10497" spans="2:6">
      <c r="B10497">
        <v>-3.4967000000000001</v>
      </c>
      <c r="C10497">
        <v>-9.9980200000000005E-2</v>
      </c>
      <c r="D10497" s="2">
        <v>-5.3846067636818358</v>
      </c>
      <c r="E10497" s="2"/>
      <c r="F10497" s="2"/>
    </row>
    <row r="10498" spans="2:6">
      <c r="B10498">
        <v>-3.47383</v>
      </c>
      <c r="C10498">
        <v>0.105174</v>
      </c>
      <c r="D10498" s="2">
        <v>5.6747685560039818</v>
      </c>
      <c r="E10498" s="2"/>
      <c r="F10498" s="2"/>
    </row>
    <row r="10499" spans="2:6">
      <c r="B10499">
        <v>-3.4952000000000001</v>
      </c>
      <c r="C10499">
        <v>-0.17464099999999999</v>
      </c>
      <c r="D10499" s="2">
        <v>-9.4067968602655032</v>
      </c>
      <c r="E10499" s="2"/>
      <c r="F10499" s="2"/>
    </row>
    <row r="10500" spans="2:6">
      <c r="B10500">
        <v>-3.4738000000000002</v>
      </c>
      <c r="C10500">
        <v>0.100629</v>
      </c>
      <c r="D10500" s="2">
        <v>5.4295537666180609</v>
      </c>
      <c r="E10500" s="2"/>
      <c r="F10500" s="2"/>
    </row>
    <row r="10501" spans="2:6">
      <c r="B10501">
        <v>-3.4123800000000002</v>
      </c>
      <c r="C10501">
        <v>0.236317</v>
      </c>
      <c r="D10501" s="2">
        <v>12.814405899706321</v>
      </c>
      <c r="E10501" s="2"/>
      <c r="F10501" s="2"/>
    </row>
    <row r="10502" spans="2:6">
      <c r="B10502">
        <v>-3.3986999999999998</v>
      </c>
      <c r="C10502">
        <v>0.24995100000000001</v>
      </c>
      <c r="D10502" s="2">
        <v>13.568774756057373</v>
      </c>
      <c r="E10502" s="2"/>
      <c r="F10502" s="2"/>
    </row>
    <row r="10503" spans="2:6">
      <c r="B10503">
        <v>-3.3860100000000002</v>
      </c>
      <c r="C10503">
        <v>0.22398199999999999</v>
      </c>
      <c r="D10503" s="2">
        <v>12.171597415046774</v>
      </c>
      <c r="E10503" s="2"/>
      <c r="F10503" s="2"/>
    </row>
    <row r="10504" spans="2:6">
      <c r="B10504">
        <v>-3.3744999999999998</v>
      </c>
      <c r="C10504">
        <v>0.29864200000000002</v>
      </c>
      <c r="D10504" s="2">
        <v>16.243846002479227</v>
      </c>
      <c r="E10504" s="2"/>
      <c r="F10504" s="2"/>
    </row>
    <row r="10505" spans="2:6">
      <c r="B10505">
        <v>-3.3838300000000001</v>
      </c>
      <c r="C10505">
        <v>0.52716799999999997</v>
      </c>
      <c r="D10505" s="2">
        <v>28.651655981029592</v>
      </c>
      <c r="E10505" s="2"/>
      <c r="F10505" s="2"/>
    </row>
    <row r="10506" spans="2:6">
      <c r="B10506">
        <v>-3.3614000000000002</v>
      </c>
      <c r="C10506">
        <v>-1.8178199999999999E-2</v>
      </c>
      <c r="D10506" s="2">
        <v>-0.98983382971207245</v>
      </c>
      <c r="E10506" s="2"/>
      <c r="F10506" s="2"/>
    </row>
    <row r="10507" spans="2:6">
      <c r="B10507">
        <v>-3.3324099999999999</v>
      </c>
      <c r="C10507">
        <v>0.16100700000000001</v>
      </c>
      <c r="D10507" s="2">
        <v>8.7876513175895923</v>
      </c>
      <c r="E10507" s="2"/>
      <c r="F10507" s="2"/>
    </row>
    <row r="10508" spans="2:6">
      <c r="B10508">
        <v>-3.3468800000000001</v>
      </c>
      <c r="C10508">
        <v>-4.8042399999999999E-2</v>
      </c>
      <c r="D10508" s="2">
        <v>-2.6190846132497412</v>
      </c>
      <c r="E10508" s="2"/>
      <c r="F10508" s="2"/>
    </row>
    <row r="10509" spans="2:6">
      <c r="B10509">
        <v>-3.3228900000000001</v>
      </c>
      <c r="C10509">
        <v>-7.4660599999999994E-2</v>
      </c>
      <c r="D10509" s="2">
        <v>-4.0781554952296082</v>
      </c>
      <c r="E10509" s="2"/>
      <c r="F10509" s="2"/>
    </row>
    <row r="10510" spans="2:6">
      <c r="B10510">
        <v>-3.28104</v>
      </c>
      <c r="C10510">
        <v>-0.22592899999999999</v>
      </c>
      <c r="D10510" s="2">
        <v>-12.383014391704565</v>
      </c>
      <c r="E10510" s="2"/>
      <c r="F10510" s="2"/>
    </row>
    <row r="10511" spans="2:6">
      <c r="B10511">
        <v>-3.24701</v>
      </c>
      <c r="C10511">
        <v>-0.26488299999999998</v>
      </c>
      <c r="D10511" s="2">
        <v>-14.558300187728081</v>
      </c>
      <c r="E10511" s="2"/>
      <c r="F10511" s="2"/>
    </row>
    <row r="10512" spans="2:6">
      <c r="B10512">
        <v>-3.1986500000000002</v>
      </c>
      <c r="C10512">
        <v>0.457702</v>
      </c>
      <c r="D10512" s="2">
        <v>25.253429680032379</v>
      </c>
      <c r="E10512" s="2"/>
      <c r="F10512" s="2"/>
    </row>
    <row r="10513" spans="2:6">
      <c r="B10513">
        <v>-3.2147600000000001</v>
      </c>
      <c r="C10513">
        <v>-0.124001</v>
      </c>
      <c r="D10513" s="2">
        <v>-6.8330531806826142</v>
      </c>
      <c r="E10513" s="2"/>
      <c r="F10513" s="2"/>
    </row>
    <row r="10514" spans="2:6">
      <c r="B10514">
        <v>-3.2075300000000002</v>
      </c>
      <c r="C10514">
        <v>0.165552</v>
      </c>
      <c r="D10514" s="2">
        <v>9.1278596033815091</v>
      </c>
      <c r="E10514" s="2"/>
      <c r="F10514" s="2"/>
    </row>
    <row r="10515" spans="2:6">
      <c r="B10515">
        <v>-3.21163</v>
      </c>
      <c r="C10515">
        <v>0.51223600000000002</v>
      </c>
      <c r="D10515" s="2">
        <v>28.232394107970588</v>
      </c>
      <c r="E10515" s="2"/>
      <c r="F10515" s="2"/>
    </row>
    <row r="10516" spans="2:6">
      <c r="B10516">
        <v>-3.2009300000000001</v>
      </c>
      <c r="C10516">
        <v>9.8032599999999998E-2</v>
      </c>
      <c r="D10516" s="2">
        <v>5.4080452478353731</v>
      </c>
      <c r="E10516" s="2"/>
      <c r="F10516" s="2"/>
    </row>
    <row r="10517" spans="2:6">
      <c r="B10517">
        <v>-3.19414</v>
      </c>
      <c r="C10517">
        <v>0.3337</v>
      </c>
      <c r="D10517" s="2">
        <v>18.418628315401236</v>
      </c>
      <c r="E10517" s="2"/>
      <c r="F10517" s="2"/>
    </row>
    <row r="10518" spans="2:6">
      <c r="B10518">
        <v>-3.1884600000000001</v>
      </c>
      <c r="C10518">
        <v>-0.366811</v>
      </c>
      <c r="D10518" s="2">
        <v>-20.256694407346423</v>
      </c>
      <c r="E10518" s="2"/>
      <c r="F10518" s="2"/>
    </row>
    <row r="10519" spans="2:6">
      <c r="B10519">
        <v>-3.1833900000000002</v>
      </c>
      <c r="C10519">
        <v>0.23566799999999999</v>
      </c>
      <c r="D10519" s="2">
        <v>13.019205627265443</v>
      </c>
      <c r="E10519" s="2"/>
      <c r="F10519" s="2"/>
    </row>
    <row r="10520" spans="2:6">
      <c r="B10520">
        <v>-3.1673900000000001</v>
      </c>
      <c r="C10520">
        <v>-0.25903999999999999</v>
      </c>
      <c r="D10520" s="2">
        <v>-14.329556457073899</v>
      </c>
      <c r="E10520" s="2"/>
      <c r="F10520" s="2"/>
    </row>
    <row r="10521" spans="2:6">
      <c r="B10521">
        <v>-3.1770200000000002</v>
      </c>
      <c r="C10521">
        <v>1.8178199999999999E-2</v>
      </c>
      <c r="D10521" s="2">
        <v>1.0047712484408575</v>
      </c>
      <c r="E10521" s="2"/>
      <c r="F10521" s="2"/>
    </row>
    <row r="10522" spans="2:6">
      <c r="B10522">
        <v>-3.09348</v>
      </c>
      <c r="C10522">
        <v>0.13503799999999999</v>
      </c>
      <c r="D10522" s="2">
        <v>7.5147763322273402</v>
      </c>
      <c r="E10522" s="2"/>
      <c r="F10522" s="2"/>
    </row>
    <row r="10523" spans="2:6">
      <c r="B10523">
        <v>-3.0652900000000001</v>
      </c>
      <c r="C10523">
        <v>9.3488000000000002E-2</v>
      </c>
      <c r="D10523" s="2">
        <v>5.2144935327782171</v>
      </c>
      <c r="E10523" s="2"/>
      <c r="F10523" s="2"/>
    </row>
    <row r="10524" spans="2:6">
      <c r="B10524">
        <v>-3.0447500000000001</v>
      </c>
      <c r="C10524">
        <v>-1.5581299999999999E-2</v>
      </c>
      <c r="D10524" s="2">
        <v>-0.87053972579650052</v>
      </c>
      <c r="E10524" s="2"/>
      <c r="F10524" s="2"/>
    </row>
    <row r="10525" spans="2:6">
      <c r="B10525">
        <v>-3.0489999999999999</v>
      </c>
      <c r="C10525">
        <v>0.24865200000000001</v>
      </c>
      <c r="D10525" s="2">
        <v>13.887292040787315</v>
      </c>
      <c r="E10525" s="2"/>
      <c r="F10525" s="2"/>
    </row>
    <row r="10526" spans="2:6">
      <c r="B10526">
        <v>-3.0402499999999999</v>
      </c>
      <c r="C10526">
        <v>0.33045400000000003</v>
      </c>
      <c r="D10526" s="2">
        <v>18.468962452366142</v>
      </c>
      <c r="E10526" s="2"/>
      <c r="F10526" s="2"/>
    </row>
    <row r="10527" spans="2:6">
      <c r="B10527">
        <v>-3.0592800000000002</v>
      </c>
      <c r="C10527">
        <v>-2.0125899999999999E-2</v>
      </c>
      <c r="D10527" s="2">
        <v>-1.1231238707082316</v>
      </c>
      <c r="E10527" s="2"/>
      <c r="F10527" s="2"/>
    </row>
    <row r="10528" spans="2:6">
      <c r="B10528">
        <v>-3.0145599999999999</v>
      </c>
      <c r="C10528">
        <v>0.27202399999999999</v>
      </c>
      <c r="D10528" s="2">
        <v>15.235169438185258</v>
      </c>
      <c r="E10528" s="2"/>
      <c r="F10528" s="2"/>
    </row>
    <row r="10529" spans="2:6">
      <c r="B10529">
        <v>-3.0113500000000002</v>
      </c>
      <c r="C10529">
        <v>-2.4021199999999999E-2</v>
      </c>
      <c r="D10529" s="2">
        <v>-1.3457316993509274</v>
      </c>
      <c r="E10529" s="2"/>
      <c r="F10529" s="2"/>
    </row>
    <row r="10530" spans="2:6">
      <c r="B10530">
        <v>-2.9969999999999999</v>
      </c>
      <c r="C10530">
        <v>0.42848700000000001</v>
      </c>
      <c r="D10530" s="2">
        <v>24.032106086721576</v>
      </c>
      <c r="E10530" s="2"/>
      <c r="F10530" s="2"/>
    </row>
    <row r="10531" spans="2:6">
      <c r="B10531">
        <v>-2.9737300000000002</v>
      </c>
      <c r="C10531">
        <v>8.8294200000000003E-2</v>
      </c>
      <c r="D10531" s="2">
        <v>4.9615741632073425</v>
      </c>
      <c r="E10531" s="2"/>
      <c r="F10531" s="2"/>
    </row>
    <row r="10532" spans="2:6">
      <c r="B10532">
        <v>-2.9777100000000001</v>
      </c>
      <c r="C10532">
        <v>0.38434000000000001</v>
      </c>
      <c r="D10532" s="2">
        <v>21.589968521784634</v>
      </c>
      <c r="E10532" s="2"/>
      <c r="F10532" s="2"/>
    </row>
    <row r="10533" spans="2:6">
      <c r="B10533">
        <v>-2.9497</v>
      </c>
      <c r="C10533">
        <v>0.52846700000000002</v>
      </c>
      <c r="D10533" s="2">
        <v>29.753468129921824</v>
      </c>
      <c r="E10533" s="2"/>
      <c r="F10533" s="2"/>
    </row>
    <row r="10534" spans="2:6">
      <c r="B10534">
        <v>-2.9746199999999998</v>
      </c>
      <c r="C10534">
        <v>-0.18437899999999999</v>
      </c>
      <c r="D10534" s="2">
        <v>-10.360410971976821</v>
      </c>
      <c r="E10534" s="2"/>
      <c r="F10534" s="2"/>
    </row>
    <row r="10535" spans="2:6">
      <c r="B10535">
        <v>-2.9392399999999999</v>
      </c>
      <c r="C10535">
        <v>1.4282899999999999E-2</v>
      </c>
      <c r="D10535" s="2">
        <v>0.80486559271656755</v>
      </c>
      <c r="E10535" s="2"/>
      <c r="F10535" s="2"/>
    </row>
    <row r="10536" spans="2:6">
      <c r="B10536">
        <v>-2.9302999999999999</v>
      </c>
      <c r="C10536">
        <v>0.58365100000000003</v>
      </c>
      <c r="D10536" s="2">
        <v>32.912098481403341</v>
      </c>
      <c r="E10536" s="2"/>
      <c r="F10536" s="2"/>
    </row>
    <row r="10537" spans="2:6">
      <c r="B10537">
        <v>-2.9125700000000001</v>
      </c>
      <c r="C10537">
        <v>-0.12529999999999999</v>
      </c>
      <c r="D10537" s="2">
        <v>-7.0762645885967084</v>
      </c>
      <c r="E10537" s="2"/>
      <c r="F10537" s="2"/>
    </row>
    <row r="10538" spans="2:6">
      <c r="B10538">
        <v>-2.9418700000000002</v>
      </c>
      <c r="C10538">
        <v>-0.266181</v>
      </c>
      <c r="D10538" s="2">
        <v>-14.99688672395768</v>
      </c>
      <c r="E10538" s="2"/>
      <c r="F10538" s="2"/>
    </row>
    <row r="10539" spans="2:6">
      <c r="B10539">
        <v>-2.92191</v>
      </c>
      <c r="C10539">
        <v>-0.16814899999999999</v>
      </c>
      <c r="D10539" s="2">
        <v>-9.4889730667337613</v>
      </c>
      <c r="E10539" s="2"/>
      <c r="F10539" s="2"/>
    </row>
    <row r="10540" spans="2:6">
      <c r="B10540">
        <v>-2.9077500000000001</v>
      </c>
      <c r="C10540">
        <v>0.40186899999999998</v>
      </c>
      <c r="D10540" s="2">
        <v>22.70329953344234</v>
      </c>
      <c r="E10540" s="2"/>
      <c r="F10540" s="2"/>
    </row>
    <row r="10541" spans="2:6">
      <c r="B10541">
        <v>-2.9006699999999999</v>
      </c>
      <c r="C10541">
        <v>9.8032599999999998E-2</v>
      </c>
      <c r="D10541" s="2">
        <v>5.5416047400854351</v>
      </c>
      <c r="E10541" s="2"/>
      <c r="F10541" s="2"/>
    </row>
    <row r="10542" spans="2:6">
      <c r="B10542">
        <v>-2.8680500000000002</v>
      </c>
      <c r="C10542">
        <v>-1.1686E-2</v>
      </c>
      <c r="D10542" s="2">
        <v>-0.66234739963625777</v>
      </c>
      <c r="E10542" s="2"/>
      <c r="F10542" s="2"/>
    </row>
    <row r="10543" spans="2:6">
      <c r="B10543">
        <v>-2.88849</v>
      </c>
      <c r="C10543">
        <v>0.37719799999999998</v>
      </c>
      <c r="D10543" s="2">
        <v>21.342945206119978</v>
      </c>
      <c r="E10543" s="2"/>
      <c r="F10543" s="2"/>
    </row>
    <row r="10544" spans="2:6">
      <c r="B10544">
        <v>-2.89967</v>
      </c>
      <c r="C10544">
        <v>0.26098700000000002</v>
      </c>
      <c r="D10544" s="2">
        <v>14.754124269125704</v>
      </c>
      <c r="E10544" s="2"/>
      <c r="F10544" s="2"/>
    </row>
    <row r="10545" spans="2:6">
      <c r="B10545">
        <v>-2.8600599999999998</v>
      </c>
      <c r="C10545">
        <v>0.32461099999999998</v>
      </c>
      <c r="D10545" s="2">
        <v>18.409977655276894</v>
      </c>
      <c r="E10545" s="2"/>
      <c r="F10545" s="2"/>
    </row>
    <row r="10546" spans="2:6">
      <c r="B10546">
        <v>-2.8593099999999998</v>
      </c>
      <c r="C10546">
        <v>0.27981499999999998</v>
      </c>
      <c r="D10546" s="2">
        <v>15.870443621008684</v>
      </c>
      <c r="E10546" s="2"/>
      <c r="F10546" s="2"/>
    </row>
    <row r="10547" spans="2:6">
      <c r="B10547">
        <v>-2.8588300000000002</v>
      </c>
      <c r="C10547">
        <v>-4.7393200000000003E-2</v>
      </c>
      <c r="D10547" s="2">
        <v>-2.6882062831560618</v>
      </c>
      <c r="E10547" s="2"/>
      <c r="F10547" s="2"/>
    </row>
    <row r="10548" spans="2:6">
      <c r="B10548">
        <v>-2.8452700000000002</v>
      </c>
      <c r="C10548">
        <v>5.4534699999999998E-2</v>
      </c>
      <c r="D10548" s="2">
        <v>3.0966661001182358</v>
      </c>
      <c r="E10548" s="2"/>
      <c r="F10548" s="2"/>
    </row>
    <row r="10549" spans="2:6">
      <c r="B10549">
        <v>-2.8941400000000002</v>
      </c>
      <c r="C10549">
        <v>4.2848700000000003E-2</v>
      </c>
      <c r="D10549" s="2">
        <v>2.4234554786996729</v>
      </c>
      <c r="E10549" s="2"/>
      <c r="F10549" s="2"/>
    </row>
    <row r="10550" spans="2:6">
      <c r="B10550">
        <v>-2.8770600000000002</v>
      </c>
      <c r="C10550">
        <v>-0.47523100000000001</v>
      </c>
      <c r="D10550" s="2">
        <v>-26.916782107842355</v>
      </c>
      <c r="E10550" s="2"/>
      <c r="F10550" s="2"/>
    </row>
    <row r="10551" spans="2:6">
      <c r="B10551">
        <v>-2.84836</v>
      </c>
      <c r="C10551">
        <v>-0.251249</v>
      </c>
      <c r="D10551" s="2">
        <v>-14.263547315972644</v>
      </c>
      <c r="E10551" s="2"/>
      <c r="F10551" s="2"/>
    </row>
    <row r="10552" spans="2:6">
      <c r="B10552">
        <v>-2.8237299999999999</v>
      </c>
      <c r="C10552">
        <v>0.49210999999999999</v>
      </c>
      <c r="D10552" s="2">
        <v>27.991635865859404</v>
      </c>
      <c r="E10552" s="2"/>
      <c r="F10552" s="2"/>
    </row>
    <row r="10553" spans="2:6">
      <c r="B10553">
        <v>-2.7835100000000002</v>
      </c>
      <c r="C10553">
        <v>0.12984399999999999</v>
      </c>
      <c r="D10553" s="2">
        <v>7.4100305049266506</v>
      </c>
      <c r="E10553" s="2"/>
      <c r="F10553" s="2"/>
    </row>
    <row r="10554" spans="2:6">
      <c r="B10554">
        <v>-2.8654799999999998</v>
      </c>
      <c r="C10554">
        <v>3.3110300000000002E-2</v>
      </c>
      <c r="D10554" s="2">
        <v>1.8770341581523615</v>
      </c>
      <c r="E10554" s="2"/>
      <c r="F10554" s="2"/>
    </row>
    <row r="10555" spans="2:6">
      <c r="B10555">
        <v>-2.8336899999999998</v>
      </c>
      <c r="C10555">
        <v>0.40121899999999999</v>
      </c>
      <c r="D10555" s="2">
        <v>22.803385591918527</v>
      </c>
      <c r="E10555" s="2"/>
      <c r="F10555" s="2"/>
    </row>
    <row r="10556" spans="2:6">
      <c r="B10556">
        <v>-2.7901400000000001</v>
      </c>
      <c r="C10556">
        <v>5.0639299999999998E-2</v>
      </c>
      <c r="D10556" s="2">
        <v>2.8883821111639709</v>
      </c>
      <c r="E10556" s="2"/>
      <c r="F10556" s="2"/>
    </row>
    <row r="10557" spans="2:6">
      <c r="B10557">
        <v>-2.8241800000000001</v>
      </c>
      <c r="C10557">
        <v>-0.17269300000000001</v>
      </c>
      <c r="D10557" s="2">
        <v>-9.8230963384016174</v>
      </c>
      <c r="E10557" s="2"/>
      <c r="F10557" s="2"/>
    </row>
    <row r="10558" spans="2:6">
      <c r="B10558">
        <v>-2.7920400000000001</v>
      </c>
      <c r="C10558">
        <v>-0.329156</v>
      </c>
      <c r="D10558" s="2">
        <v>-18.772196247491639</v>
      </c>
      <c r="E10558" s="2"/>
      <c r="F10558" s="2"/>
    </row>
    <row r="10559" spans="2:6">
      <c r="B10559">
        <v>-2.7492000000000001</v>
      </c>
      <c r="C10559">
        <v>-0.2084</v>
      </c>
      <c r="D10559" s="2">
        <v>-11.926649375739359</v>
      </c>
      <c r="E10559" s="2"/>
      <c r="F10559" s="2"/>
    </row>
    <row r="10560" spans="2:6">
      <c r="B10560">
        <v>-2.7956699999999999</v>
      </c>
      <c r="C10560">
        <v>4.2848700000000003E-2</v>
      </c>
      <c r="D10560" s="2">
        <v>2.4429227942194638</v>
      </c>
      <c r="E10560" s="2"/>
      <c r="F10560" s="2"/>
    </row>
    <row r="10561" spans="2:6">
      <c r="B10561">
        <v>-2.7188400000000001</v>
      </c>
      <c r="C10561">
        <v>-0.296045</v>
      </c>
      <c r="D10561" s="2">
        <v>-16.984504025086004</v>
      </c>
      <c r="E10561" s="2"/>
      <c r="F10561" s="2"/>
    </row>
    <row r="10562" spans="2:6">
      <c r="B10562">
        <v>-2.7187600000000001</v>
      </c>
      <c r="C10562">
        <v>-0.13114300000000001</v>
      </c>
      <c r="D10562" s="2">
        <v>-7.5238002526623058</v>
      </c>
      <c r="E10562" s="2"/>
      <c r="F10562" s="2"/>
    </row>
    <row r="10563" spans="2:6">
      <c r="B10563">
        <v>-2.6834600000000002</v>
      </c>
      <c r="C10563">
        <v>0.52586999999999995</v>
      </c>
      <c r="D10563" s="2">
        <v>30.254709031246605</v>
      </c>
      <c r="E10563" s="2"/>
      <c r="F10563" s="2"/>
    </row>
    <row r="10564" spans="2:6">
      <c r="B10564">
        <v>-2.69617</v>
      </c>
      <c r="C10564">
        <v>0.13958300000000001</v>
      </c>
      <c r="D10564" s="2">
        <v>8.0225465896033317</v>
      </c>
      <c r="E10564" s="2"/>
      <c r="F10564" s="2"/>
    </row>
    <row r="10565" spans="2:6">
      <c r="B10565">
        <v>-2.66391</v>
      </c>
      <c r="C10565">
        <v>2.5968900000000001E-3</v>
      </c>
      <c r="D10565" s="2">
        <v>0.14964991044049322</v>
      </c>
      <c r="E10565" s="2"/>
      <c r="F10565" s="2"/>
    </row>
    <row r="10566" spans="2:6">
      <c r="B10566">
        <v>-2.67117</v>
      </c>
      <c r="C10566">
        <v>0.31162699999999999</v>
      </c>
      <c r="D10566" s="2">
        <v>17.946960164640554</v>
      </c>
      <c r="E10566" s="2"/>
      <c r="F10566" s="2"/>
    </row>
    <row r="10567" spans="2:6">
      <c r="B10567">
        <v>-2.65076</v>
      </c>
      <c r="C10567">
        <v>-0.27721800000000002</v>
      </c>
      <c r="D10567" s="2">
        <v>-15.992568850412002</v>
      </c>
      <c r="E10567" s="2"/>
      <c r="F10567" s="2"/>
    </row>
    <row r="10568" spans="2:6">
      <c r="B10568">
        <v>-2.6442999999999999</v>
      </c>
      <c r="C10568">
        <v>0.305784</v>
      </c>
      <c r="D10568" s="2">
        <v>17.6489527865679</v>
      </c>
      <c r="E10568" s="2"/>
      <c r="F10568" s="2"/>
    </row>
    <row r="10569" spans="2:6">
      <c r="B10569">
        <v>-2.6097000000000001</v>
      </c>
      <c r="C10569">
        <v>0.57715899999999998</v>
      </c>
      <c r="D10569" s="2">
        <v>33.404963788460918</v>
      </c>
      <c r="E10569" s="2"/>
      <c r="F10569" s="2"/>
    </row>
    <row r="10570" spans="2:6">
      <c r="B10570">
        <v>-2.6366700000000001</v>
      </c>
      <c r="C10570">
        <v>-0.54469699999999999</v>
      </c>
      <c r="D10570" s="2">
        <v>-31.459978159181784</v>
      </c>
      <c r="E10570" s="2"/>
      <c r="F10570" s="2"/>
    </row>
    <row r="10571" spans="2:6">
      <c r="B10571">
        <v>-2.56812</v>
      </c>
      <c r="C10571">
        <v>-0.21099699999999999</v>
      </c>
      <c r="D10571" s="2">
        <v>-12.254253271459792</v>
      </c>
      <c r="E10571" s="2"/>
      <c r="F10571" s="2"/>
    </row>
    <row r="10572" spans="2:6">
      <c r="B10572">
        <v>-2.4561199999999999</v>
      </c>
      <c r="C10572">
        <v>-9.9331000000000003E-2</v>
      </c>
      <c r="D10572" s="2">
        <v>-5.8216161426039035</v>
      </c>
      <c r="E10572" s="2"/>
      <c r="F10572" s="2"/>
    </row>
    <row r="10573" spans="2:6">
      <c r="B10573">
        <v>-2.4045899999999998</v>
      </c>
      <c r="C10573">
        <v>-0.25839000000000001</v>
      </c>
      <c r="D10573" s="2">
        <v>-15.207520287392288</v>
      </c>
      <c r="E10573" s="2"/>
      <c r="F10573" s="2"/>
    </row>
    <row r="10574" spans="2:6">
      <c r="B10574">
        <v>-2.3843800000000002</v>
      </c>
      <c r="C10574">
        <v>-4.93409E-2</v>
      </c>
      <c r="D10574" s="2">
        <v>-2.9086772896165978</v>
      </c>
      <c r="E10574" s="2"/>
      <c r="F10574" s="2"/>
    </row>
    <row r="10575" spans="2:6">
      <c r="B10575">
        <v>-2.3718300000000001</v>
      </c>
      <c r="C10575">
        <v>0.74920200000000003</v>
      </c>
      <c r="D10575" s="2">
        <v>44.208122735359119</v>
      </c>
      <c r="E10575" s="2"/>
      <c r="F10575" s="2"/>
    </row>
    <row r="10576" spans="2:6">
      <c r="B10576">
        <v>-2.3748900000000002</v>
      </c>
      <c r="C10576">
        <v>-0.100629</v>
      </c>
      <c r="D10576" s="2">
        <v>-5.9367438633106682</v>
      </c>
      <c r="E10576" s="2"/>
      <c r="F10576" s="2"/>
    </row>
    <row r="10577" spans="2:6">
      <c r="B10577">
        <v>-2.3506999999999998</v>
      </c>
      <c r="C10577">
        <v>0.17074500000000001</v>
      </c>
      <c r="D10577" s="2">
        <v>10.092927717343198</v>
      </c>
      <c r="E10577" s="2"/>
      <c r="F10577" s="2"/>
    </row>
    <row r="10578" spans="2:6">
      <c r="B10578">
        <v>-2.2975300000000001</v>
      </c>
      <c r="C10578">
        <v>0.13503799999999999</v>
      </c>
      <c r="D10578" s="2">
        <v>8.0168291265355265</v>
      </c>
      <c r="E10578" s="2"/>
      <c r="F10578" s="2"/>
    </row>
    <row r="10579" spans="2:6">
      <c r="B10579">
        <v>-2.3271700000000002</v>
      </c>
      <c r="C10579">
        <v>-0.38498900000000003</v>
      </c>
      <c r="D10579" s="2">
        <v>-22.801708994343862</v>
      </c>
      <c r="E10579" s="2"/>
      <c r="F10579" s="2"/>
    </row>
    <row r="10580" spans="2:6">
      <c r="B10580">
        <v>-2.2786499999999998</v>
      </c>
      <c r="C10580">
        <v>0.13374</v>
      </c>
      <c r="D10580" s="2">
        <v>7.9519604291117272</v>
      </c>
      <c r="E10580" s="2"/>
      <c r="F10580" s="2"/>
    </row>
    <row r="10581" spans="2:6">
      <c r="B10581">
        <v>-2.2687400000000002</v>
      </c>
      <c r="C10581">
        <v>-2.2722800000000001E-2</v>
      </c>
      <c r="D10581" s="2">
        <v>-1.3521658120176545</v>
      </c>
      <c r="E10581" s="2"/>
      <c r="F10581" s="2"/>
    </row>
    <row r="10582" spans="2:6">
      <c r="B10582">
        <v>-2.29826</v>
      </c>
      <c r="C10582">
        <v>0.114263</v>
      </c>
      <c r="D10582" s="2">
        <v>6.7830844780236719</v>
      </c>
      <c r="E10582" s="2"/>
      <c r="F10582" s="2"/>
    </row>
    <row r="10583" spans="2:6">
      <c r="B10583">
        <v>-2.3002799999999999</v>
      </c>
      <c r="C10583">
        <v>-0.40771200000000002</v>
      </c>
      <c r="D10583" s="2">
        <v>-24.200382876569485</v>
      </c>
      <c r="E10583" s="2"/>
      <c r="F10583" s="2"/>
    </row>
    <row r="10584" spans="2:6">
      <c r="B10584">
        <v>-2.3021600000000002</v>
      </c>
      <c r="C10584">
        <v>-0.24345800000000001</v>
      </c>
      <c r="D10584" s="2">
        <v>-14.448429981760622</v>
      </c>
      <c r="E10584" s="2"/>
      <c r="F10584" s="2"/>
    </row>
    <row r="10585" spans="2:6">
      <c r="B10585">
        <v>-2.24912</v>
      </c>
      <c r="C10585">
        <v>8.3100400000000005E-2</v>
      </c>
      <c r="D10585" s="2">
        <v>4.9529028923041754</v>
      </c>
      <c r="E10585" s="2"/>
      <c r="F10585" s="2"/>
    </row>
    <row r="10586" spans="2:6">
      <c r="B10586">
        <v>-2.2521</v>
      </c>
      <c r="C10586">
        <v>0.196714</v>
      </c>
      <c r="D10586" s="2">
        <v>11.721489545766611</v>
      </c>
      <c r="E10586" s="2"/>
      <c r="F10586" s="2"/>
    </row>
    <row r="10587" spans="2:6">
      <c r="B10587">
        <v>-2.1959900000000001</v>
      </c>
      <c r="C10587">
        <v>-0.19866200000000001</v>
      </c>
      <c r="D10587" s="2">
        <v>-11.89203654537082</v>
      </c>
      <c r="E10587" s="2"/>
      <c r="F10587" s="2"/>
    </row>
    <row r="10588" spans="2:6">
      <c r="B10588">
        <v>-2.2178399999999998</v>
      </c>
      <c r="C10588">
        <v>0.172044</v>
      </c>
      <c r="D10588" s="2">
        <v>10.280088758466793</v>
      </c>
      <c r="E10588" s="2"/>
      <c r="F10588" s="2"/>
    </row>
    <row r="10589" spans="2:6">
      <c r="B10589">
        <v>-2.1931400000000001</v>
      </c>
      <c r="C10589">
        <v>3.8304100000000001E-2</v>
      </c>
      <c r="D10589" s="2">
        <v>2.2933952044057464</v>
      </c>
      <c r="E10589" s="2"/>
      <c r="F10589" s="2"/>
    </row>
    <row r="10590" spans="2:6">
      <c r="B10590">
        <v>-2.18553</v>
      </c>
      <c r="C10590">
        <v>4.2848700000000003E-2</v>
      </c>
      <c r="D10590" s="2">
        <v>2.567081520236473</v>
      </c>
      <c r="E10590" s="2"/>
      <c r="F10590" s="2"/>
    </row>
    <row r="10591" spans="2:6">
      <c r="B10591">
        <v>-2.18405</v>
      </c>
      <c r="C10591">
        <v>0.26488299999999998</v>
      </c>
      <c r="D10591" s="2">
        <v>15.870860934955969</v>
      </c>
      <c r="E10591" s="2"/>
      <c r="F10591" s="2"/>
    </row>
    <row r="10592" spans="2:6">
      <c r="B10592">
        <v>-2.1534399999999998</v>
      </c>
      <c r="C10592">
        <v>0.21748899999999999</v>
      </c>
      <c r="D10592" s="2">
        <v>13.063678958773659</v>
      </c>
      <c r="E10592" s="2"/>
      <c r="F10592" s="2"/>
    </row>
    <row r="10593" spans="1:6">
      <c r="B10593">
        <v>-2.1793399999999998</v>
      </c>
      <c r="C10593">
        <v>-1.94767E-2</v>
      </c>
      <c r="D10593" s="2">
        <v>-1.1674492481609604</v>
      </c>
      <c r="E10593" s="2"/>
      <c r="F10593" s="2"/>
    </row>
    <row r="10594" spans="1:6">
      <c r="B10594">
        <v>-2.2057099999999998</v>
      </c>
      <c r="C10594">
        <v>0.14802299999999999</v>
      </c>
      <c r="D10594" s="2">
        <v>8.8535085708755616</v>
      </c>
      <c r="E10594" s="2"/>
      <c r="F10594" s="2"/>
    </row>
    <row r="10595" spans="1:6">
      <c r="A10595" s="1" t="s">
        <v>100</v>
      </c>
      <c r="D10595" s="2"/>
      <c r="E10595" s="2"/>
      <c r="F10595" s="2"/>
    </row>
    <row r="10596" spans="1:6">
      <c r="B10596">
        <v>-5.7749499999999996</v>
      </c>
      <c r="C10596">
        <v>0.46938800000000003</v>
      </c>
      <c r="D10596" s="2">
        <v>21.006786285347282</v>
      </c>
      <c r="E10596" s="2">
        <f>AVERAGE(D10596:D10722)</f>
        <v>1.25231929819391</v>
      </c>
      <c r="F10596" s="2"/>
    </row>
    <row r="10597" spans="1:6">
      <c r="B10597">
        <v>-5.7801200000000001</v>
      </c>
      <c r="C10597">
        <v>0.32980500000000001</v>
      </c>
      <c r="D10597" s="2">
        <v>14.753917898251148</v>
      </c>
      <c r="E10597" s="2"/>
      <c r="F10597" s="2"/>
    </row>
    <row r="10598" spans="1:6">
      <c r="B10598">
        <v>-5.7694400000000003</v>
      </c>
      <c r="C10598">
        <v>-5.0639299999999998E-2</v>
      </c>
      <c r="D10598" s="2">
        <v>-2.2673998250237934</v>
      </c>
      <c r="E10598" s="2"/>
      <c r="F10598" s="2"/>
    </row>
    <row r="10599" spans="1:6">
      <c r="B10599">
        <v>-5.7564500000000001</v>
      </c>
      <c r="C10599">
        <v>0.196714</v>
      </c>
      <c r="D10599" s="2">
        <v>8.8170911895395694</v>
      </c>
      <c r="E10599" s="2"/>
      <c r="F10599" s="2"/>
    </row>
    <row r="10600" spans="1:6">
      <c r="B10600">
        <v>-5.7846900000000003</v>
      </c>
      <c r="C10600">
        <v>0.136986</v>
      </c>
      <c r="D10600" s="2">
        <v>6.1259275244261273</v>
      </c>
      <c r="E10600" s="2"/>
      <c r="F10600" s="2"/>
    </row>
    <row r="10601" spans="1:6">
      <c r="B10601">
        <v>-5.7523200000000001</v>
      </c>
      <c r="C10601">
        <v>0.52067600000000003</v>
      </c>
      <c r="D10601" s="2">
        <v>23.344895057801629</v>
      </c>
      <c r="E10601" s="2"/>
      <c r="F10601" s="2"/>
    </row>
    <row r="10602" spans="1:6">
      <c r="B10602">
        <v>-5.75936</v>
      </c>
      <c r="C10602">
        <v>0.13828399999999999</v>
      </c>
      <c r="D10602" s="2">
        <v>6.1967128741462671</v>
      </c>
      <c r="E10602" s="2"/>
      <c r="F10602" s="2"/>
    </row>
    <row r="10603" spans="1:6">
      <c r="B10603">
        <v>-5.7579799999999999</v>
      </c>
      <c r="C10603">
        <v>-0.185028</v>
      </c>
      <c r="D10603" s="2">
        <v>-8.2925290016129072</v>
      </c>
      <c r="E10603" s="2"/>
      <c r="F10603" s="2"/>
    </row>
    <row r="10604" spans="1:6">
      <c r="B10604">
        <v>-5.7649100000000004</v>
      </c>
      <c r="C10604">
        <v>3.8304100000000001E-2</v>
      </c>
      <c r="D10604" s="2">
        <v>1.7157040979075742</v>
      </c>
      <c r="E10604" s="2"/>
      <c r="F10604" s="2"/>
    </row>
    <row r="10605" spans="1:6">
      <c r="B10605">
        <v>-5.7374999999999998</v>
      </c>
      <c r="C10605">
        <v>-0.21878800000000001</v>
      </c>
      <c r="D10605" s="2">
        <v>-9.8219316786871129</v>
      </c>
      <c r="E10605" s="2"/>
      <c r="F10605" s="2"/>
    </row>
    <row r="10606" spans="1:6">
      <c r="B10606">
        <v>-5.7507299999999999</v>
      </c>
      <c r="C10606">
        <v>7.1414400000000003E-2</v>
      </c>
      <c r="D10606" s="2">
        <v>3.2024482237440668</v>
      </c>
      <c r="E10606" s="2"/>
      <c r="F10606" s="2"/>
    </row>
    <row r="10607" spans="1:6">
      <c r="B10607">
        <v>-5.7236900000000004</v>
      </c>
      <c r="C10607">
        <v>0.120106</v>
      </c>
      <c r="D10607" s="2">
        <v>5.3977587108469685</v>
      </c>
      <c r="E10607" s="2"/>
      <c r="F10607" s="2"/>
    </row>
    <row r="10608" spans="1:6">
      <c r="B10608">
        <v>-5.7453000000000003</v>
      </c>
      <c r="C10608">
        <v>-0.30903000000000003</v>
      </c>
      <c r="D10608" s="2">
        <v>-13.864429361610625</v>
      </c>
      <c r="E10608" s="2"/>
      <c r="F10608" s="2"/>
    </row>
    <row r="10609" spans="2:6">
      <c r="B10609">
        <v>-5.7154999999999996</v>
      </c>
      <c r="C10609">
        <v>0.54145100000000002</v>
      </c>
      <c r="D10609" s="2">
        <v>24.349051882614312</v>
      </c>
      <c r="E10609" s="2"/>
      <c r="F10609" s="2"/>
    </row>
    <row r="10610" spans="2:6">
      <c r="B10610">
        <v>-5.7352100000000004</v>
      </c>
      <c r="C10610">
        <v>0.153866</v>
      </c>
      <c r="D10610" s="2">
        <v>6.9084995139777812</v>
      </c>
      <c r="E10610" s="2"/>
      <c r="F10610" s="2"/>
    </row>
    <row r="10611" spans="2:6">
      <c r="B10611">
        <v>-5.6728199999999998</v>
      </c>
      <c r="C10611">
        <v>0.81866899999999998</v>
      </c>
      <c r="D10611" s="2">
        <v>36.942603715209763</v>
      </c>
      <c r="E10611" s="2"/>
      <c r="F10611" s="2"/>
    </row>
    <row r="10612" spans="2:6">
      <c r="B10612">
        <v>-5.7290099999999997</v>
      </c>
      <c r="C10612">
        <v>0.35058</v>
      </c>
      <c r="D10612" s="2">
        <v>15.748530701710971</v>
      </c>
      <c r="E10612" s="2"/>
      <c r="F10612" s="2"/>
    </row>
    <row r="10613" spans="2:6">
      <c r="B10613">
        <v>-5.7062400000000002</v>
      </c>
      <c r="C10613">
        <v>0.24735399999999999</v>
      </c>
      <c r="D10613" s="2">
        <v>11.132147872659296</v>
      </c>
      <c r="E10613" s="2"/>
      <c r="F10613" s="2"/>
    </row>
    <row r="10614" spans="2:6">
      <c r="B10614">
        <v>-5.7011099999999999</v>
      </c>
      <c r="C10614">
        <v>0.193468</v>
      </c>
      <c r="D10614" s="2">
        <v>8.710680688734282</v>
      </c>
      <c r="E10614" s="2"/>
      <c r="F10614" s="2"/>
    </row>
    <row r="10615" spans="2:6">
      <c r="B10615">
        <v>-5.6980500000000003</v>
      </c>
      <c r="C10615">
        <v>0.23891399999999999</v>
      </c>
      <c r="D10615" s="2">
        <v>10.759471150443199</v>
      </c>
      <c r="E10615" s="2"/>
      <c r="F10615" s="2"/>
    </row>
    <row r="10616" spans="2:6">
      <c r="B10616">
        <v>-5.7130700000000001</v>
      </c>
      <c r="C10616">
        <v>0.101928</v>
      </c>
      <c r="D10616" s="2">
        <v>4.5847710580480356</v>
      </c>
      <c r="E10616" s="2"/>
      <c r="F10616" s="2"/>
    </row>
    <row r="10617" spans="2:6">
      <c r="B10617">
        <v>-5.7347400000000004</v>
      </c>
      <c r="C10617">
        <v>6.8817600000000007E-2</v>
      </c>
      <c r="D10617" s="2">
        <v>3.0900120721451727</v>
      </c>
      <c r="E10617" s="2"/>
      <c r="F10617" s="2"/>
    </row>
    <row r="10618" spans="2:6">
      <c r="B10618">
        <v>-5.7561299999999997</v>
      </c>
      <c r="C10618">
        <v>-1.1686E-2</v>
      </c>
      <c r="D10618" s="2">
        <v>-0.52381097118368392</v>
      </c>
      <c r="E10618" s="2"/>
      <c r="F10618" s="2"/>
    </row>
    <row r="10619" spans="2:6">
      <c r="B10619">
        <v>-5.7633000000000001</v>
      </c>
      <c r="C10619">
        <v>0.18762499999999999</v>
      </c>
      <c r="D10619" s="2">
        <v>8.4050320540984842</v>
      </c>
      <c r="E10619" s="2"/>
      <c r="F10619" s="2"/>
    </row>
    <row r="10620" spans="2:6">
      <c r="B10620">
        <v>-5.7702999999999998</v>
      </c>
      <c r="C10620">
        <v>0.19801299999999999</v>
      </c>
      <c r="D10620" s="2">
        <v>8.8653318703312465</v>
      </c>
      <c r="E10620" s="2"/>
      <c r="F10620" s="2"/>
    </row>
    <row r="10621" spans="2:6">
      <c r="B10621">
        <v>-5.8033400000000004</v>
      </c>
      <c r="C10621">
        <v>7.6608200000000001E-2</v>
      </c>
      <c r="D10621" s="2">
        <v>3.4206997739238041</v>
      </c>
      <c r="E10621" s="2"/>
      <c r="F10621" s="2"/>
    </row>
    <row r="10622" spans="2:6">
      <c r="B10622">
        <v>-5.7715199999999998</v>
      </c>
      <c r="C10622">
        <v>0.65052100000000002</v>
      </c>
      <c r="D10622" s="2">
        <v>29.120819862485384</v>
      </c>
      <c r="E10622" s="2"/>
      <c r="F10622" s="2"/>
    </row>
    <row r="10623" spans="2:6">
      <c r="B10623">
        <v>-5.7574199999999998</v>
      </c>
      <c r="C10623">
        <v>0.21684</v>
      </c>
      <c r="D10623" s="2">
        <v>9.7183944713289776</v>
      </c>
      <c r="E10623" s="2"/>
      <c r="F10623" s="2"/>
    </row>
    <row r="10624" spans="2:6">
      <c r="B10624">
        <v>-5.7595799999999997</v>
      </c>
      <c r="C10624">
        <v>0.257741</v>
      </c>
      <c r="D10624" s="2">
        <v>11.549441167031659</v>
      </c>
      <c r="E10624" s="2"/>
      <c r="F10624" s="2"/>
    </row>
    <row r="10625" spans="2:6">
      <c r="B10625">
        <v>-5.7599299999999998</v>
      </c>
      <c r="C10625">
        <v>0.34798299999999999</v>
      </c>
      <c r="D10625" s="2">
        <v>15.592650870930685</v>
      </c>
      <c r="E10625" s="2"/>
      <c r="F10625" s="2"/>
    </row>
    <row r="10626" spans="2:6">
      <c r="B10626">
        <v>-5.7877000000000001</v>
      </c>
      <c r="C10626">
        <v>-8.2451200000000002E-2</v>
      </c>
      <c r="D10626" s="2">
        <v>-3.6863297447152967</v>
      </c>
      <c r="E10626" s="2"/>
      <c r="F10626" s="2"/>
    </row>
    <row r="10627" spans="2:6">
      <c r="B10627">
        <v>-5.7863100000000003</v>
      </c>
      <c r="C10627">
        <v>-0.31617099999999998</v>
      </c>
      <c r="D10627" s="2">
        <v>-14.137627304169897</v>
      </c>
      <c r="E10627" s="2"/>
      <c r="F10627" s="2"/>
    </row>
    <row r="10628" spans="2:6">
      <c r="B10628">
        <v>-5.7560900000000004</v>
      </c>
      <c r="C10628">
        <v>-0.17593900000000001</v>
      </c>
      <c r="D10628" s="2">
        <v>-7.8863860973254125</v>
      </c>
      <c r="E10628" s="2"/>
      <c r="F10628" s="2"/>
    </row>
    <row r="10629" spans="2:6">
      <c r="B10629">
        <v>-5.7455299999999996</v>
      </c>
      <c r="C10629">
        <v>0.63753599999999999</v>
      </c>
      <c r="D10629" s="2">
        <v>28.599902568876573</v>
      </c>
      <c r="E10629" s="2"/>
      <c r="F10629" s="2"/>
    </row>
    <row r="10630" spans="2:6">
      <c r="B10630">
        <v>-5.7367800000000004</v>
      </c>
      <c r="C10630">
        <v>0.14282900000000001</v>
      </c>
      <c r="D10630" s="2">
        <v>6.4121319726259687</v>
      </c>
      <c r="E10630" s="2"/>
      <c r="F10630" s="2"/>
    </row>
    <row r="10631" spans="2:6">
      <c r="B10631">
        <v>-5.7573800000000004</v>
      </c>
      <c r="C10631">
        <v>3.3759600000000001E-2</v>
      </c>
      <c r="D10631" s="2">
        <v>1.5130744179673676</v>
      </c>
      <c r="E10631" s="2"/>
      <c r="F10631" s="2"/>
    </row>
    <row r="10632" spans="2:6">
      <c r="B10632">
        <v>-5.7791300000000003</v>
      </c>
      <c r="C10632">
        <v>0.58949399999999996</v>
      </c>
      <c r="D10632" s="2">
        <v>26.372742021558061</v>
      </c>
      <c r="E10632" s="2"/>
      <c r="F10632" s="2"/>
    </row>
    <row r="10633" spans="2:6">
      <c r="B10633">
        <v>-5.7588200000000001</v>
      </c>
      <c r="C10633">
        <v>0.447963</v>
      </c>
      <c r="D10633" s="2">
        <v>20.074267723762624</v>
      </c>
      <c r="E10633" s="2"/>
      <c r="F10633" s="2"/>
    </row>
    <row r="10634" spans="2:6">
      <c r="B10634">
        <v>-5.7393000000000001</v>
      </c>
      <c r="C10634">
        <v>-5.8430000000000001E-3</v>
      </c>
      <c r="D10634" s="2">
        <v>-0.26226374978168454</v>
      </c>
      <c r="E10634" s="2"/>
      <c r="F10634" s="2"/>
    </row>
    <row r="10635" spans="2:6">
      <c r="B10635">
        <v>-5.7691100000000004</v>
      </c>
      <c r="C10635">
        <v>7.1414400000000003E-2</v>
      </c>
      <c r="D10635" s="2">
        <v>3.1976692795976374</v>
      </c>
      <c r="E10635" s="2"/>
      <c r="F10635" s="2"/>
    </row>
    <row r="10636" spans="2:6">
      <c r="B10636">
        <v>-5.7779699999999998</v>
      </c>
      <c r="C10636">
        <v>0.157112</v>
      </c>
      <c r="D10636" s="2">
        <v>7.0297753176397828</v>
      </c>
      <c r="E10636" s="2"/>
      <c r="F10636" s="2"/>
    </row>
    <row r="10637" spans="2:6">
      <c r="B10637">
        <v>-5.8204200000000004</v>
      </c>
      <c r="C10637">
        <v>-5.5833099999999997E-2</v>
      </c>
      <c r="D10637" s="2">
        <v>-2.4896220195284413</v>
      </c>
      <c r="E10637" s="2"/>
      <c r="F10637" s="2"/>
    </row>
    <row r="10638" spans="2:6">
      <c r="B10638">
        <v>-5.7603900000000001</v>
      </c>
      <c r="C10638">
        <v>-8.0503599999999995E-2</v>
      </c>
      <c r="D10638" s="2">
        <v>-3.6072489586943162</v>
      </c>
      <c r="E10638" s="2"/>
      <c r="F10638" s="2"/>
    </row>
    <row r="10639" spans="2:6">
      <c r="B10639">
        <v>-5.7695499999999997</v>
      </c>
      <c r="C10639">
        <v>-8.2451200000000002E-2</v>
      </c>
      <c r="D10639" s="2">
        <v>-3.6917700045643875</v>
      </c>
      <c r="E10639" s="2"/>
      <c r="F10639" s="2"/>
    </row>
    <row r="10640" spans="2:6">
      <c r="B10640">
        <v>-5.7633299999999998</v>
      </c>
      <c r="C10640">
        <v>-2.4021199999999999E-2</v>
      </c>
      <c r="D10640" s="2">
        <v>-1.0760929289352352</v>
      </c>
      <c r="E10640" s="2"/>
      <c r="F10640" s="2"/>
    </row>
    <row r="10641" spans="2:6">
      <c r="B10641">
        <v>-5.7869200000000003</v>
      </c>
      <c r="C10641">
        <v>6.4922199999999997E-4</v>
      </c>
      <c r="D10641" s="2">
        <v>2.9027859928254521E-2</v>
      </c>
      <c r="E10641" s="2"/>
      <c r="F10641" s="2"/>
    </row>
    <row r="10642" spans="2:6">
      <c r="B10642">
        <v>-5.7646499999999996</v>
      </c>
      <c r="C10642">
        <v>0.12789700000000001</v>
      </c>
      <c r="D10642" s="2">
        <v>5.7287978374301325</v>
      </c>
      <c r="E10642" s="2"/>
      <c r="F10642" s="2"/>
    </row>
    <row r="10643" spans="2:6">
      <c r="B10643">
        <v>-5.8001500000000004</v>
      </c>
      <c r="C10643">
        <v>0.20061000000000001</v>
      </c>
      <c r="D10643" s="2">
        <v>8.9598444100951387</v>
      </c>
      <c r="E10643" s="2"/>
      <c r="F10643" s="2"/>
    </row>
    <row r="10644" spans="2:6">
      <c r="B10644">
        <v>-5.7583900000000003</v>
      </c>
      <c r="C10644">
        <v>-0.14802299999999999</v>
      </c>
      <c r="D10644" s="2">
        <v>-6.6338091501592471</v>
      </c>
      <c r="E10644" s="2"/>
      <c r="F10644" s="2"/>
    </row>
    <row r="10645" spans="2:6">
      <c r="B10645">
        <v>-5.7785000000000002</v>
      </c>
      <c r="C10645">
        <v>-0.69272</v>
      </c>
      <c r="D10645" s="2">
        <v>-30.995675114110782</v>
      </c>
      <c r="E10645" s="2"/>
      <c r="F10645" s="2"/>
    </row>
    <row r="10646" spans="2:6">
      <c r="B10646">
        <v>-5.7583200000000003</v>
      </c>
      <c r="C10646">
        <v>-0.19801299999999999</v>
      </c>
      <c r="D10646" s="2">
        <v>-8.8742510141482764</v>
      </c>
      <c r="E10646" s="2"/>
      <c r="F10646" s="2"/>
    </row>
    <row r="10647" spans="2:6">
      <c r="B10647">
        <v>-5.7566199999999998</v>
      </c>
      <c r="C10647">
        <v>0.510938</v>
      </c>
      <c r="D10647" s="2">
        <v>22.900300436531449</v>
      </c>
      <c r="E10647" s="2"/>
      <c r="F10647" s="2"/>
    </row>
    <row r="10648" spans="2:6">
      <c r="B10648">
        <v>-5.7918599999999998</v>
      </c>
      <c r="C10648">
        <v>0.58040499999999995</v>
      </c>
      <c r="D10648" s="2">
        <v>25.939294601871886</v>
      </c>
      <c r="E10648" s="2"/>
      <c r="F10648" s="2"/>
    </row>
    <row r="10649" spans="2:6">
      <c r="B10649">
        <v>-5.8145699999999998</v>
      </c>
      <c r="C10649">
        <v>4.6094799999999998E-2</v>
      </c>
      <c r="D10649" s="2">
        <v>2.0563471857054654</v>
      </c>
      <c r="E10649" s="2"/>
      <c r="F10649" s="2"/>
    </row>
    <row r="10650" spans="2:6">
      <c r="B10650">
        <v>-5.8156100000000004</v>
      </c>
      <c r="C10650">
        <v>0.17788699999999999</v>
      </c>
      <c r="D10650" s="2">
        <v>7.9350079874788531</v>
      </c>
      <c r="E10650" s="2"/>
      <c r="F10650" s="2"/>
    </row>
    <row r="10651" spans="2:6">
      <c r="B10651">
        <v>-5.7939400000000001</v>
      </c>
      <c r="C10651">
        <v>-0.111666</v>
      </c>
      <c r="D10651" s="2">
        <v>-4.9899822437513022</v>
      </c>
      <c r="E10651" s="2"/>
      <c r="F10651" s="2"/>
    </row>
    <row r="10652" spans="2:6">
      <c r="B10652">
        <v>-5.8295199999999996</v>
      </c>
      <c r="C10652">
        <v>-0.130494</v>
      </c>
      <c r="D10652" s="2">
        <v>-5.8145183126902724</v>
      </c>
      <c r="E10652" s="2"/>
      <c r="F10652" s="2"/>
    </row>
    <row r="10653" spans="2:6">
      <c r="B10653">
        <v>-5.8219000000000003</v>
      </c>
      <c r="C10653">
        <v>-0.18048400000000001</v>
      </c>
      <c r="D10653" s="2">
        <v>-8.0469732254696371</v>
      </c>
      <c r="E10653" s="2"/>
      <c r="F10653" s="2"/>
    </row>
    <row r="10654" spans="2:6">
      <c r="B10654">
        <v>-5.8273700000000002</v>
      </c>
      <c r="C10654">
        <v>-0.20255699999999999</v>
      </c>
      <c r="D10654" s="2">
        <v>-9.0271127068437362</v>
      </c>
      <c r="E10654" s="2"/>
      <c r="F10654" s="2"/>
    </row>
    <row r="10655" spans="2:6">
      <c r="B10655">
        <v>-5.8016899999999998</v>
      </c>
      <c r="C10655">
        <v>-0.39472699999999999</v>
      </c>
      <c r="D10655" s="2">
        <v>-17.628338852681189</v>
      </c>
      <c r="E10655" s="2"/>
      <c r="F10655" s="2"/>
    </row>
    <row r="10656" spans="2:6">
      <c r="B10656">
        <v>-5.7736299999999998</v>
      </c>
      <c r="C10656">
        <v>0.15905900000000001</v>
      </c>
      <c r="D10656" s="2">
        <v>7.1194002804642063</v>
      </c>
      <c r="E10656" s="2"/>
      <c r="F10656" s="2"/>
    </row>
    <row r="10657" spans="2:6">
      <c r="B10657">
        <v>-5.8193599999999996</v>
      </c>
      <c r="C10657">
        <v>-4.4796299999999997E-2</v>
      </c>
      <c r="D10657" s="2">
        <v>-1.9976565971728069</v>
      </c>
      <c r="E10657" s="2"/>
      <c r="F10657" s="2"/>
    </row>
    <row r="10658" spans="2:6">
      <c r="B10658">
        <v>-5.85304</v>
      </c>
      <c r="C10658">
        <v>2.14243E-2</v>
      </c>
      <c r="D10658" s="2">
        <v>0.95278416930392562</v>
      </c>
      <c r="E10658" s="2"/>
      <c r="F10658" s="2"/>
    </row>
    <row r="10659" spans="2:6">
      <c r="B10659">
        <v>-5.8183400000000001</v>
      </c>
      <c r="C10659">
        <v>-9.6084900000000001E-2</v>
      </c>
      <c r="D10659" s="2">
        <v>-4.2852053087992967</v>
      </c>
      <c r="E10659" s="2"/>
      <c r="F10659" s="2"/>
    </row>
    <row r="10660" spans="2:6">
      <c r="B10660">
        <v>-5.8079700000000001</v>
      </c>
      <c r="C10660">
        <v>0.22592899999999999</v>
      </c>
      <c r="D10660" s="2">
        <v>10.084236761378577</v>
      </c>
      <c r="E10660" s="2"/>
      <c r="F10660" s="2"/>
    </row>
    <row r="10661" spans="2:6">
      <c r="B10661">
        <v>-5.7419200000000004</v>
      </c>
      <c r="C10661">
        <v>-1.68798E-2</v>
      </c>
      <c r="D10661" s="2">
        <v>-0.75749123958218656</v>
      </c>
      <c r="E10661" s="2"/>
      <c r="F10661" s="2"/>
    </row>
    <row r="10662" spans="2:6">
      <c r="B10662">
        <v>-5.7702499999999999</v>
      </c>
      <c r="C10662">
        <v>4.6094799999999998E-2</v>
      </c>
      <c r="D10662" s="2">
        <v>2.0637655295909405</v>
      </c>
      <c r="E10662" s="2"/>
      <c r="F10662" s="2"/>
    </row>
    <row r="10663" spans="2:6">
      <c r="B10663">
        <v>-5.75807</v>
      </c>
      <c r="C10663">
        <v>-0.115562</v>
      </c>
      <c r="D10663" s="2">
        <v>-5.1791556957364593</v>
      </c>
      <c r="E10663" s="2"/>
      <c r="F10663" s="2"/>
    </row>
    <row r="10664" spans="2:6">
      <c r="B10664">
        <v>-5.78416</v>
      </c>
      <c r="C10664">
        <v>-3.7005700000000002E-2</v>
      </c>
      <c r="D10664" s="2">
        <v>-1.6549662262198748</v>
      </c>
      <c r="E10664" s="2"/>
      <c r="F10664" s="2"/>
    </row>
    <row r="10665" spans="2:6">
      <c r="B10665">
        <v>-5.7756699999999999</v>
      </c>
      <c r="C10665">
        <v>-0.18243100000000001</v>
      </c>
      <c r="D10665" s="2">
        <v>-8.1643923536216718</v>
      </c>
      <c r="E10665" s="2"/>
      <c r="F10665" s="2"/>
    </row>
    <row r="10666" spans="2:6">
      <c r="B10666">
        <v>-5.7896200000000002</v>
      </c>
      <c r="C10666">
        <v>-6.7519099999999999E-2</v>
      </c>
      <c r="D10666" s="2">
        <v>-3.0182524847220211</v>
      </c>
      <c r="E10666" s="2"/>
      <c r="F10666" s="2"/>
    </row>
    <row r="10667" spans="2:6">
      <c r="B10667">
        <v>-5.7771499999999998</v>
      </c>
      <c r="C10667">
        <v>0.18632699999999999</v>
      </c>
      <c r="D10667" s="2">
        <v>8.3374987783805636</v>
      </c>
      <c r="E10667" s="2"/>
      <c r="F10667" s="2"/>
    </row>
    <row r="10668" spans="2:6">
      <c r="B10668">
        <v>-5.7681399999999998</v>
      </c>
      <c r="C10668">
        <v>0.502498</v>
      </c>
      <c r="D10668" s="2">
        <v>22.500963088138707</v>
      </c>
      <c r="E10668" s="2"/>
      <c r="F10668" s="2"/>
    </row>
    <row r="10669" spans="2:6">
      <c r="B10669">
        <v>-5.7914300000000001</v>
      </c>
      <c r="C10669">
        <v>4.5445599999999996E-3</v>
      </c>
      <c r="D10669" s="2">
        <v>0.20312077817774557</v>
      </c>
      <c r="E10669" s="2"/>
      <c r="F10669" s="2"/>
    </row>
    <row r="10670" spans="2:6">
      <c r="B10670">
        <v>-5.7650399999999999</v>
      </c>
      <c r="C10670">
        <v>3.3110300000000002E-2</v>
      </c>
      <c r="D10670" s="2">
        <v>1.483050152198869</v>
      </c>
      <c r="E10670" s="2"/>
      <c r="F10670" s="2"/>
    </row>
    <row r="10671" spans="2:6">
      <c r="B10671">
        <v>-5.73949</v>
      </c>
      <c r="C10671">
        <v>6.1676099999999998E-2</v>
      </c>
      <c r="D10671" s="2">
        <v>2.768281159207242</v>
      </c>
      <c r="E10671" s="2"/>
      <c r="F10671" s="2"/>
    </row>
    <row r="10672" spans="2:6">
      <c r="B10672">
        <v>-5.7401200000000001</v>
      </c>
      <c r="C10672">
        <v>3.24611E-3</v>
      </c>
      <c r="D10672" s="2">
        <v>0.14569221844784599</v>
      </c>
      <c r="E10672" s="2"/>
      <c r="F10672" s="2"/>
    </row>
    <row r="10673" spans="2:6">
      <c r="B10673">
        <v>-5.7033699999999996</v>
      </c>
      <c r="C10673">
        <v>-0.28500900000000001</v>
      </c>
      <c r="D10673" s="2">
        <v>-12.830354672394483</v>
      </c>
      <c r="E10673" s="2"/>
      <c r="F10673" s="2"/>
    </row>
    <row r="10674" spans="2:6">
      <c r="B10674">
        <v>-5.7081900000000001</v>
      </c>
      <c r="C10674">
        <v>-0.23566799999999999</v>
      </c>
      <c r="D10674" s="2">
        <v>-10.604956219452863</v>
      </c>
      <c r="E10674" s="2"/>
      <c r="F10674" s="2"/>
    </row>
    <row r="10675" spans="2:6">
      <c r="B10675">
        <v>-5.7217399999999996</v>
      </c>
      <c r="C10675">
        <v>-0.173342</v>
      </c>
      <c r="D10675" s="2">
        <v>-7.791691172747325</v>
      </c>
      <c r="E10675" s="2"/>
      <c r="F10675" s="2"/>
    </row>
    <row r="10676" spans="2:6">
      <c r="B10676">
        <v>-5.7094699999999996</v>
      </c>
      <c r="C10676">
        <v>-4.7393200000000003E-2</v>
      </c>
      <c r="D10676" s="2">
        <v>-2.132418719373586</v>
      </c>
      <c r="E10676" s="2"/>
      <c r="F10676" s="2"/>
    </row>
    <row r="10677" spans="2:6">
      <c r="B10677">
        <v>-5.6859200000000003</v>
      </c>
      <c r="C10677">
        <v>7.2063699999999994E-2</v>
      </c>
      <c r="D10677" s="2">
        <v>3.2486266262649055</v>
      </c>
      <c r="E10677" s="2"/>
      <c r="F10677" s="2"/>
    </row>
    <row r="10678" spans="2:6">
      <c r="B10678">
        <v>-5.71082</v>
      </c>
      <c r="C10678">
        <v>0.160358</v>
      </c>
      <c r="D10678" s="2">
        <v>7.2142654113612394</v>
      </c>
      <c r="E10678" s="2"/>
      <c r="F10678" s="2"/>
    </row>
    <row r="10679" spans="2:6">
      <c r="B10679">
        <v>-5.7114900000000004</v>
      </c>
      <c r="C10679">
        <v>-0.12270300000000001</v>
      </c>
      <c r="D10679" s="2">
        <v>-5.5200500060021795</v>
      </c>
      <c r="E10679" s="2"/>
      <c r="F10679" s="2"/>
    </row>
    <row r="10680" spans="2:6">
      <c r="B10680">
        <v>-5.6785199999999998</v>
      </c>
      <c r="C10680">
        <v>6.4272999999999997E-2</v>
      </c>
      <c r="D10680" s="2">
        <v>2.8991668626572138</v>
      </c>
      <c r="E10680" s="2"/>
      <c r="F10680" s="2"/>
    </row>
    <row r="10681" spans="2:6">
      <c r="B10681">
        <v>-5.7101199999999999</v>
      </c>
      <c r="C10681">
        <v>-0.209699</v>
      </c>
      <c r="D10681" s="2">
        <v>-9.4348631062117967</v>
      </c>
      <c r="E10681" s="2"/>
      <c r="F10681" s="2"/>
    </row>
    <row r="10682" spans="2:6">
      <c r="B10682">
        <v>-5.7041500000000003</v>
      </c>
      <c r="C10682">
        <v>-8.4398899999999999E-2</v>
      </c>
      <c r="D10682" s="2">
        <v>-3.799113523451914</v>
      </c>
      <c r="E10682" s="2"/>
      <c r="F10682" s="2"/>
    </row>
    <row r="10683" spans="2:6">
      <c r="B10683">
        <v>-5.6823199999999998</v>
      </c>
      <c r="C10683">
        <v>-2.7267300000000001E-2</v>
      </c>
      <c r="D10683" s="2">
        <v>-1.2295775273896139</v>
      </c>
      <c r="E10683" s="2"/>
      <c r="F10683" s="2"/>
    </row>
    <row r="10684" spans="2:6">
      <c r="B10684">
        <v>-5.6875499999999999</v>
      </c>
      <c r="C10684">
        <v>-2.0125899999999999E-2</v>
      </c>
      <c r="D10684" s="2">
        <v>-0.90716082857914915</v>
      </c>
      <c r="E10684" s="2"/>
      <c r="F10684" s="2"/>
    </row>
    <row r="10685" spans="2:6">
      <c r="B10685">
        <v>-5.6726000000000001</v>
      </c>
      <c r="C10685">
        <v>-0.109719</v>
      </c>
      <c r="D10685" s="2">
        <v>-4.9515539933440529</v>
      </c>
      <c r="E10685" s="2"/>
      <c r="F10685" s="2"/>
    </row>
    <row r="10686" spans="2:6">
      <c r="B10686">
        <v>-5.7138999999999998</v>
      </c>
      <c r="C10686">
        <v>0.34798299999999999</v>
      </c>
      <c r="D10686" s="2">
        <v>15.651076296892736</v>
      </c>
      <c r="E10686" s="2"/>
      <c r="F10686" s="2"/>
    </row>
    <row r="10687" spans="2:6">
      <c r="B10687">
        <v>-5.6822400000000002</v>
      </c>
      <c r="C10687">
        <v>-0.100629</v>
      </c>
      <c r="D10687" s="2">
        <v>-4.5377686387561758</v>
      </c>
      <c r="E10687" s="2"/>
      <c r="F10687" s="2"/>
    </row>
    <row r="10688" spans="2:6">
      <c r="B10688">
        <v>-5.6694699999999996</v>
      </c>
      <c r="C10688">
        <v>-0.28371000000000002</v>
      </c>
      <c r="D10688" s="2">
        <v>-12.807103215090505</v>
      </c>
      <c r="E10688" s="2"/>
      <c r="F10688" s="2"/>
    </row>
    <row r="10689" spans="2:6">
      <c r="B10689">
        <v>-5.6689299999999996</v>
      </c>
      <c r="C10689">
        <v>8.2451200000000002E-2</v>
      </c>
      <c r="D10689" s="2">
        <v>3.7220258138422526</v>
      </c>
      <c r="E10689" s="2"/>
      <c r="F10689" s="2"/>
    </row>
    <row r="10690" spans="2:6">
      <c r="B10690">
        <v>-5.6491400000000001</v>
      </c>
      <c r="C10690">
        <v>0.32785700000000001</v>
      </c>
      <c r="D10690" s="2">
        <v>14.823696950831227</v>
      </c>
      <c r="E10690" s="2"/>
      <c r="F10690" s="2"/>
    </row>
    <row r="10691" spans="2:6">
      <c r="B10691">
        <v>-5.6223400000000003</v>
      </c>
      <c r="C10691">
        <v>-6.4922199999999999E-2</v>
      </c>
      <c r="D10691" s="2">
        <v>-2.9418792490872505</v>
      </c>
      <c r="E10691" s="2"/>
      <c r="F10691" s="2"/>
    </row>
    <row r="10692" spans="2:6">
      <c r="B10692">
        <v>-5.6132099999999996</v>
      </c>
      <c r="C10692">
        <v>-0.16814899999999999</v>
      </c>
      <c r="D10692" s="2">
        <v>-7.6252083553047623</v>
      </c>
      <c r="E10692" s="2"/>
      <c r="F10692" s="2"/>
    </row>
    <row r="10693" spans="2:6">
      <c r="B10693">
        <v>-5.6677200000000001</v>
      </c>
      <c r="C10693">
        <v>0.28176200000000001</v>
      </c>
      <c r="D10693" s="2">
        <v>12.72039171971301</v>
      </c>
      <c r="E10693" s="2"/>
      <c r="F10693" s="2"/>
    </row>
    <row r="10694" spans="2:6">
      <c r="B10694">
        <v>-5.6336899999999996</v>
      </c>
      <c r="C10694">
        <v>-0.43108400000000002</v>
      </c>
      <c r="D10694" s="2">
        <v>-19.516679656719312</v>
      </c>
      <c r="E10694" s="2"/>
      <c r="F10694" s="2"/>
    </row>
    <row r="10695" spans="2:6">
      <c r="B10695">
        <v>-5.6103300000000003</v>
      </c>
      <c r="C10695">
        <v>-0.15126899999999999</v>
      </c>
      <c r="D10695" s="2">
        <v>-6.8613313443891002</v>
      </c>
      <c r="E10695" s="2"/>
      <c r="F10695" s="2"/>
    </row>
    <row r="10696" spans="2:6">
      <c r="B10696">
        <v>-5.6297899999999998</v>
      </c>
      <c r="C10696">
        <v>8.6346599999999996E-2</v>
      </c>
      <c r="D10696" s="2">
        <v>3.910286974444233</v>
      </c>
      <c r="E10696" s="2"/>
      <c r="F10696" s="2"/>
    </row>
    <row r="10697" spans="2:6">
      <c r="B10697">
        <v>-5.6093500000000001</v>
      </c>
      <c r="C10697">
        <v>5.9079199999999998E-2</v>
      </c>
      <c r="D10697" s="2">
        <v>2.6799100731278451</v>
      </c>
      <c r="E10697" s="2"/>
      <c r="F10697" s="2"/>
    </row>
    <row r="10698" spans="2:6">
      <c r="B10698">
        <v>-5.62188</v>
      </c>
      <c r="C10698">
        <v>-0.466142</v>
      </c>
      <c r="D10698" s="2">
        <v>-21.124198496547582</v>
      </c>
      <c r="E10698" s="2"/>
      <c r="F10698" s="2"/>
    </row>
    <row r="10699" spans="2:6">
      <c r="B10699">
        <v>-5.5330399999999997</v>
      </c>
      <c r="C10699">
        <v>0.16490199999999999</v>
      </c>
      <c r="D10699" s="2">
        <v>7.5266295919113055</v>
      </c>
      <c r="E10699" s="2"/>
      <c r="F10699" s="2"/>
    </row>
    <row r="10700" spans="2:6">
      <c r="B10700">
        <v>-5.5661699999999996</v>
      </c>
      <c r="C10700">
        <v>0.19736400000000001</v>
      </c>
      <c r="D10700" s="2">
        <v>8.9840541374915563</v>
      </c>
      <c r="E10700" s="2"/>
      <c r="F10700" s="2"/>
    </row>
    <row r="10701" spans="2:6">
      <c r="B10701">
        <v>-5.5299800000000001</v>
      </c>
      <c r="C10701">
        <v>-0.34473700000000002</v>
      </c>
      <c r="D10701" s="2">
        <v>-15.739411137323522</v>
      </c>
      <c r="E10701" s="2"/>
      <c r="F10701" s="2"/>
    </row>
    <row r="10702" spans="2:6">
      <c r="B10702">
        <v>-5.5575599999999996</v>
      </c>
      <c r="C10702">
        <v>-0.36291499999999999</v>
      </c>
      <c r="D10702" s="2">
        <v>-16.532286807742956</v>
      </c>
      <c r="E10702" s="2"/>
      <c r="F10702" s="2"/>
    </row>
    <row r="10703" spans="2:6">
      <c r="B10703">
        <v>-5.5299800000000001</v>
      </c>
      <c r="C10703">
        <v>-0.19541600000000001</v>
      </c>
      <c r="D10703" s="2">
        <v>-8.9218605792728187</v>
      </c>
      <c r="E10703" s="2"/>
      <c r="F10703" s="2"/>
    </row>
    <row r="10704" spans="2:6">
      <c r="B10704">
        <v>-5.5426599999999997</v>
      </c>
      <c r="C10704">
        <v>-0.17593900000000001</v>
      </c>
      <c r="D10704" s="2">
        <v>-8.0243397344142071</v>
      </c>
      <c r="E10704" s="2"/>
      <c r="F10704" s="2"/>
    </row>
    <row r="10705" spans="2:6">
      <c r="B10705">
        <v>-5.5264800000000003</v>
      </c>
      <c r="C10705">
        <v>-1.2984400000000001E-3</v>
      </c>
      <c r="D10705" s="2">
        <v>-5.9297154508345759E-2</v>
      </c>
      <c r="E10705" s="2"/>
      <c r="F10705" s="2"/>
    </row>
    <row r="10706" spans="2:6">
      <c r="B10706">
        <v>-5.5126900000000001</v>
      </c>
      <c r="C10706">
        <v>0.13633700000000001</v>
      </c>
      <c r="D10706" s="2">
        <v>6.23314815097938</v>
      </c>
      <c r="E10706" s="2"/>
      <c r="F10706" s="2"/>
    </row>
    <row r="10707" spans="2:6">
      <c r="B10707">
        <v>-5.5450200000000001</v>
      </c>
      <c r="C10707">
        <v>-0.35902000000000001</v>
      </c>
      <c r="D10707" s="2">
        <v>-16.371520429052843</v>
      </c>
      <c r="E10707" s="2"/>
      <c r="F10707" s="2"/>
    </row>
    <row r="10708" spans="2:6">
      <c r="B10708">
        <v>-5.5211600000000001</v>
      </c>
      <c r="C10708">
        <v>-0.11621099999999999</v>
      </c>
      <c r="D10708" s="2">
        <v>-5.3094677392090404</v>
      </c>
      <c r="E10708" s="2"/>
      <c r="F10708" s="2"/>
    </row>
    <row r="10709" spans="2:6">
      <c r="B10709">
        <v>-5.5459899999999998</v>
      </c>
      <c r="C10709">
        <v>-0.33954299999999998</v>
      </c>
      <c r="D10709" s="2">
        <v>-15.48211317186678</v>
      </c>
      <c r="E10709" s="2"/>
      <c r="F10709" s="2"/>
    </row>
    <row r="10710" spans="2:6">
      <c r="B10710">
        <v>-5.5063800000000001</v>
      </c>
      <c r="C10710">
        <v>-0.22592899999999999</v>
      </c>
      <c r="D10710" s="2">
        <v>-10.334777697483071</v>
      </c>
      <c r="E10710" s="2"/>
      <c r="F10710" s="2"/>
    </row>
    <row r="10711" spans="2:6">
      <c r="B10711">
        <v>-5.5370400000000002</v>
      </c>
      <c r="C10711">
        <v>-1.4282899999999999E-2</v>
      </c>
      <c r="D10711" s="2">
        <v>-0.65171271123783603</v>
      </c>
      <c r="E10711" s="2"/>
      <c r="F10711" s="2"/>
    </row>
    <row r="10712" spans="2:6">
      <c r="B10712">
        <v>-5.5294800000000004</v>
      </c>
      <c r="C10712">
        <v>2.5968900000000001E-3</v>
      </c>
      <c r="D10712" s="2">
        <v>0.11856582373820369</v>
      </c>
      <c r="E10712" s="2"/>
      <c r="F10712" s="2"/>
    </row>
    <row r="10713" spans="2:6">
      <c r="B10713">
        <v>-5.4856199999999999</v>
      </c>
      <c r="C10713">
        <v>9.6084900000000001E-2</v>
      </c>
      <c r="D10713" s="2">
        <v>4.4025621331864055</v>
      </c>
      <c r="E10713" s="2"/>
      <c r="F10713" s="2"/>
    </row>
    <row r="10714" spans="2:6">
      <c r="B10714">
        <v>-5.5135800000000001</v>
      </c>
      <c r="C10714">
        <v>6.1676099999999998E-2</v>
      </c>
      <c r="D10714" s="2">
        <v>2.8195633006359677</v>
      </c>
      <c r="E10714" s="2"/>
      <c r="F10714" s="2"/>
    </row>
    <row r="10715" spans="2:6">
      <c r="B10715">
        <v>-5.4791499999999997</v>
      </c>
      <c r="C10715">
        <v>0.28825499999999998</v>
      </c>
      <c r="D10715" s="2">
        <v>13.214438846261466</v>
      </c>
      <c r="E10715" s="2"/>
      <c r="F10715" s="2"/>
    </row>
    <row r="10716" spans="2:6">
      <c r="B10716">
        <v>-5.4600799999999996</v>
      </c>
      <c r="C10716">
        <v>0.132441</v>
      </c>
      <c r="D10716" s="2">
        <v>6.0809683902836777</v>
      </c>
      <c r="E10716" s="2"/>
      <c r="F10716" s="2"/>
    </row>
    <row r="10717" spans="2:6">
      <c r="B10717">
        <v>-5.4781300000000002</v>
      </c>
      <c r="C10717">
        <v>-0.48496899999999998</v>
      </c>
      <c r="D10717" s="2">
        <v>-22.235614305744321</v>
      </c>
      <c r="E10717" s="2"/>
      <c r="F10717" s="2"/>
    </row>
    <row r="10718" spans="2:6">
      <c r="B10718">
        <v>-5.4557799999999999</v>
      </c>
      <c r="C10718">
        <v>-0.18892400000000001</v>
      </c>
      <c r="D10718" s="2">
        <v>-8.677617444161994</v>
      </c>
      <c r="E10718" s="2"/>
      <c r="F10718" s="2"/>
    </row>
    <row r="10719" spans="2:6">
      <c r="B10719">
        <v>-5.4408700000000003</v>
      </c>
      <c r="C10719">
        <v>-8.1802E-2</v>
      </c>
      <c r="D10719" s="2">
        <v>-3.7618340834442523</v>
      </c>
      <c r="E10719" s="2"/>
      <c r="F10719" s="2"/>
    </row>
    <row r="10720" spans="2:6">
      <c r="B10720">
        <v>-5.4277300000000004</v>
      </c>
      <c r="C10720">
        <v>-0.13503799999999999</v>
      </c>
      <c r="D10720" s="2">
        <v>-6.2166620638760364</v>
      </c>
      <c r="E10720" s="2"/>
      <c r="F10720" s="2"/>
    </row>
    <row r="10721" spans="1:6">
      <c r="B10721">
        <v>-5.3981399999999997</v>
      </c>
      <c r="C10721">
        <v>-0.289553</v>
      </c>
      <c r="D10721" s="2">
        <v>-13.362229355765031</v>
      </c>
      <c r="E10721" s="2"/>
      <c r="F10721" s="2"/>
    </row>
    <row r="10722" spans="1:6">
      <c r="B10722">
        <v>-5.41364</v>
      </c>
      <c r="C10722">
        <v>-8.8943400000000006E-2</v>
      </c>
      <c r="D10722" s="2">
        <v>-4.0993080455511057</v>
      </c>
      <c r="E10722" s="2"/>
      <c r="F10722" s="2"/>
    </row>
    <row r="10723" spans="1:6">
      <c r="A10723" s="1" t="s">
        <v>101</v>
      </c>
      <c r="D10723" s="3" t="s">
        <v>3</v>
      </c>
      <c r="E10723" s="3"/>
      <c r="F10723" s="3"/>
    </row>
    <row r="10724" spans="1:6">
      <c r="B10724">
        <v>-3.0530300000000001</v>
      </c>
      <c r="C10724">
        <v>0.50314700000000001</v>
      </c>
      <c r="D10724" s="3">
        <v>20.172758778586967</v>
      </c>
      <c r="E10724" s="3">
        <f>AVERAGE(D10724:D10843)</f>
        <v>15.590409630074211</v>
      </c>
      <c r="F10724" s="3"/>
    </row>
    <row r="10725" spans="1:6">
      <c r="B10725">
        <v>-2.9372199999999999</v>
      </c>
      <c r="C10725">
        <v>5.1937799999999999E-2</v>
      </c>
      <c r="D10725" s="3">
        <v>2.102737276411804</v>
      </c>
      <c r="E10725" s="3"/>
      <c r="F10725" s="3"/>
    </row>
    <row r="10726" spans="1:6">
      <c r="B10726">
        <v>-2.9430299999999998</v>
      </c>
      <c r="C10726">
        <v>-6.4922199999999999E-3</v>
      </c>
      <c r="D10726" s="3">
        <v>-0.26271530701264351</v>
      </c>
      <c r="E10726" s="3"/>
      <c r="F10726" s="3"/>
    </row>
    <row r="10727" spans="1:6">
      <c r="B10727">
        <v>-2.8739300000000001</v>
      </c>
      <c r="C10727">
        <v>-6.5571400000000002E-2</v>
      </c>
      <c r="D10727" s="3">
        <v>-2.668845844888228</v>
      </c>
      <c r="E10727" s="3"/>
      <c r="F10727" s="3"/>
    </row>
    <row r="10728" spans="1:6">
      <c r="B10728">
        <v>-2.8403200000000002</v>
      </c>
      <c r="C10728">
        <v>0.114263</v>
      </c>
      <c r="D10728" s="3">
        <v>4.6637071145475923</v>
      </c>
      <c r="E10728" s="3"/>
      <c r="F10728" s="3"/>
    </row>
    <row r="10729" spans="1:6">
      <c r="B10729">
        <v>-2.76187</v>
      </c>
      <c r="C10729">
        <v>0.67843699999999996</v>
      </c>
      <c r="D10729" s="3">
        <v>27.872097013650436</v>
      </c>
      <c r="E10729" s="3"/>
      <c r="F10729" s="3"/>
    </row>
    <row r="10730" spans="1:6">
      <c r="B10730">
        <v>-2.7429600000000001</v>
      </c>
      <c r="C10730">
        <v>0.494058</v>
      </c>
      <c r="D10730" s="3">
        <v>20.329792750197385</v>
      </c>
      <c r="E10730" s="3"/>
      <c r="F10730" s="3"/>
    </row>
    <row r="10731" spans="1:6">
      <c r="B10731">
        <v>-2.6900499999999998</v>
      </c>
      <c r="C10731">
        <v>9.0891100000000002E-2</v>
      </c>
      <c r="D10731" s="3">
        <v>3.7567870953492126</v>
      </c>
      <c r="E10731" s="3"/>
      <c r="F10731" s="3"/>
    </row>
    <row r="10732" spans="1:6">
      <c r="B10732">
        <v>-2.6228199999999999</v>
      </c>
      <c r="C10732">
        <v>-0.16230600000000001</v>
      </c>
      <c r="D10732" s="3">
        <v>-6.7466113532699277</v>
      </c>
      <c r="E10732" s="3"/>
      <c r="F10732" s="3"/>
    </row>
    <row r="10733" spans="1:6">
      <c r="B10733">
        <v>-2.60263</v>
      </c>
      <c r="C10733">
        <v>0.72907699999999998</v>
      </c>
      <c r="D10733" s="3">
        <v>30.354762865212699</v>
      </c>
      <c r="E10733" s="3"/>
      <c r="F10733" s="3"/>
    </row>
    <row r="10734" spans="1:6">
      <c r="B10734">
        <v>-2.56338</v>
      </c>
      <c r="C10734">
        <v>0.36226599999999998</v>
      </c>
      <c r="D10734" s="3">
        <v>15.132921663254161</v>
      </c>
      <c r="E10734" s="3"/>
      <c r="F10734" s="3"/>
    </row>
    <row r="10735" spans="1:6">
      <c r="B10735">
        <v>-2.53416</v>
      </c>
      <c r="C10735">
        <v>0.344088</v>
      </c>
      <c r="D10735" s="3">
        <v>14.408832426351013</v>
      </c>
      <c r="E10735" s="3"/>
      <c r="F10735" s="3"/>
    </row>
    <row r="10736" spans="1:6">
      <c r="B10736">
        <v>-2.52508</v>
      </c>
      <c r="C10736">
        <v>-7.1414399999999998E-3</v>
      </c>
      <c r="D10736" s="3">
        <v>-0.29928729619645622</v>
      </c>
      <c r="E10736" s="3"/>
      <c r="F10736" s="3"/>
    </row>
    <row r="10737" spans="2:6">
      <c r="B10737">
        <v>-2.4534799999999999</v>
      </c>
      <c r="C10737">
        <v>1.8827400000000001E-2</v>
      </c>
      <c r="D10737" s="3">
        <v>0.79377535565962809</v>
      </c>
      <c r="E10737" s="3"/>
      <c r="F10737" s="3"/>
    </row>
    <row r="10738" spans="2:6">
      <c r="B10738">
        <v>-2.4514900000000002</v>
      </c>
      <c r="C10738">
        <v>-7.2063699999999994E-2</v>
      </c>
      <c r="D10738" s="3">
        <v>-3.0387820153377856</v>
      </c>
      <c r="E10738" s="3"/>
      <c r="F10738" s="3"/>
    </row>
    <row r="10739" spans="2:6">
      <c r="B10739">
        <v>-2.44922</v>
      </c>
      <c r="C10739">
        <v>0.22592899999999999</v>
      </c>
      <c r="D10739" s="3">
        <v>9.528548252790241</v>
      </c>
      <c r="E10739" s="3"/>
      <c r="F10739" s="3"/>
    </row>
    <row r="10740" spans="2:6">
      <c r="B10740">
        <v>-2.4032399999999998</v>
      </c>
      <c r="C10740">
        <v>0.10452500000000001</v>
      </c>
      <c r="D10740" s="3">
        <v>4.4254015858507154</v>
      </c>
      <c r="E10740" s="3"/>
      <c r="F10740" s="3"/>
    </row>
    <row r="10741" spans="2:6">
      <c r="B10741">
        <v>-2.3517100000000002</v>
      </c>
      <c r="C10741">
        <v>0.35966900000000002</v>
      </c>
      <c r="D10741" s="3">
        <v>15.293311961175895</v>
      </c>
      <c r="E10741" s="3"/>
      <c r="F10741" s="3"/>
    </row>
    <row r="10742" spans="2:6">
      <c r="B10742">
        <v>-2.3529200000000001</v>
      </c>
      <c r="C10742">
        <v>-2.3372E-2</v>
      </c>
      <c r="D10742" s="3">
        <v>-0.99372066761638245</v>
      </c>
      <c r="E10742" s="3"/>
      <c r="F10742" s="3"/>
    </row>
    <row r="10743" spans="2:6">
      <c r="B10743">
        <v>-2.3084799999999999</v>
      </c>
      <c r="C10743">
        <v>0.14802299999999999</v>
      </c>
      <c r="D10743" s="3">
        <v>6.3169683315156275</v>
      </c>
      <c r="E10743" s="3"/>
      <c r="F10743" s="3"/>
    </row>
    <row r="10744" spans="2:6">
      <c r="B10744">
        <v>-2.3306800000000001</v>
      </c>
      <c r="C10744">
        <v>-0.168798</v>
      </c>
      <c r="D10744" s="3">
        <v>-7.1903562288487093</v>
      </c>
      <c r="E10744" s="3"/>
      <c r="F10744" s="3"/>
    </row>
    <row r="10745" spans="2:6">
      <c r="B10745">
        <v>-2.31142</v>
      </c>
      <c r="C10745">
        <v>0.29409800000000003</v>
      </c>
      <c r="D10745" s="3">
        <v>12.547559346034097</v>
      </c>
      <c r="E10745" s="3"/>
      <c r="F10745" s="3"/>
    </row>
    <row r="10746" spans="2:6">
      <c r="B10746">
        <v>-2.2616000000000001</v>
      </c>
      <c r="C10746">
        <v>9.5435699999999998E-2</v>
      </c>
      <c r="D10746" s="3">
        <v>4.0888234953106082</v>
      </c>
      <c r="E10746" s="3"/>
      <c r="F10746" s="3"/>
    </row>
    <row r="10747" spans="2:6">
      <c r="B10747">
        <v>-2.2517</v>
      </c>
      <c r="C10747">
        <v>0.227877</v>
      </c>
      <c r="D10747" s="3">
        <v>9.7711000712337928</v>
      </c>
      <c r="E10747" s="3"/>
      <c r="F10747" s="3"/>
    </row>
    <row r="10748" spans="2:6">
      <c r="B10748">
        <v>-2.2254900000000002</v>
      </c>
      <c r="C10748">
        <v>0.318768</v>
      </c>
      <c r="D10748" s="3">
        <v>13.698349092830057</v>
      </c>
      <c r="E10748" s="3"/>
      <c r="F10748" s="3"/>
    </row>
    <row r="10749" spans="2:6">
      <c r="B10749">
        <v>-2.2382499999999999</v>
      </c>
      <c r="C10749">
        <v>0.205154</v>
      </c>
      <c r="D10749" s="3">
        <v>8.8067012762949979</v>
      </c>
      <c r="E10749" s="3"/>
      <c r="F10749" s="3"/>
    </row>
    <row r="10750" spans="2:6">
      <c r="B10750">
        <v>-2.1880199999999999</v>
      </c>
      <c r="C10750">
        <v>-0.16944699999999999</v>
      </c>
      <c r="D10750" s="3">
        <v>-7.3048078628665261</v>
      </c>
      <c r="E10750" s="3"/>
      <c r="F10750" s="3"/>
    </row>
    <row r="10751" spans="2:6">
      <c r="B10751">
        <v>-2.1811799999999999</v>
      </c>
      <c r="C10751">
        <v>-5.1937800000000003E-3</v>
      </c>
      <c r="D10751" s="3">
        <v>-0.22402754057820887</v>
      </c>
      <c r="E10751" s="3"/>
      <c r="F10751" s="3"/>
    </row>
    <row r="10752" spans="2:6">
      <c r="B10752">
        <v>-2.1583600000000001</v>
      </c>
      <c r="C10752">
        <v>0.65766199999999997</v>
      </c>
      <c r="D10752" s="3">
        <v>28.420189418106037</v>
      </c>
      <c r="E10752" s="3"/>
      <c r="F10752" s="3"/>
    </row>
    <row r="10753" spans="2:6">
      <c r="B10753">
        <v>-2.16018</v>
      </c>
      <c r="C10753">
        <v>0.30643300000000001</v>
      </c>
      <c r="D10753" s="3">
        <v>13.240558350927541</v>
      </c>
      <c r="E10753" s="3"/>
      <c r="F10753" s="3"/>
    </row>
    <row r="10754" spans="2:6">
      <c r="B10754">
        <v>-2.1476299999999999</v>
      </c>
      <c r="C10754">
        <v>0.25384600000000002</v>
      </c>
      <c r="D10754" s="3">
        <v>10.979934081078541</v>
      </c>
      <c r="E10754" s="3"/>
      <c r="F10754" s="3"/>
    </row>
    <row r="10755" spans="2:6">
      <c r="B10755">
        <v>-2.12121</v>
      </c>
      <c r="C10755">
        <v>0.33759600000000001</v>
      </c>
      <c r="D10755" s="3">
        <v>14.634744586912905</v>
      </c>
      <c r="E10755" s="3"/>
      <c r="F10755" s="3"/>
    </row>
    <row r="10756" spans="2:6">
      <c r="B10756">
        <v>-2.0973700000000002</v>
      </c>
      <c r="C10756">
        <v>0.251249</v>
      </c>
      <c r="D10756" s="3">
        <v>10.913472054012441</v>
      </c>
      <c r="E10756" s="3"/>
      <c r="F10756" s="3"/>
    </row>
    <row r="10757" spans="2:6">
      <c r="B10757">
        <v>-2.0583399999999998</v>
      </c>
      <c r="C10757">
        <v>0.226579</v>
      </c>
      <c r="D10757" s="3">
        <v>9.8741463176533593</v>
      </c>
      <c r="E10757" s="3"/>
      <c r="F10757" s="3"/>
    </row>
    <row r="10758" spans="2:6">
      <c r="B10758">
        <v>-2.0489700000000002</v>
      </c>
      <c r="C10758">
        <v>0.64337900000000003</v>
      </c>
      <c r="D10758" s="3">
        <v>28.059027528051786</v>
      </c>
      <c r="E10758" s="3"/>
      <c r="F10758" s="3"/>
    </row>
    <row r="10759" spans="2:6">
      <c r="B10759">
        <v>-2.0372599999999998</v>
      </c>
      <c r="C10759">
        <v>0.418099</v>
      </c>
      <c r="D10759" s="3">
        <v>18.252368122699536</v>
      </c>
      <c r="E10759" s="3"/>
      <c r="F10759" s="3"/>
    </row>
    <row r="10760" spans="2:6">
      <c r="B10760">
        <v>-2.0457000000000001</v>
      </c>
      <c r="C10760">
        <v>0.67519099999999999</v>
      </c>
      <c r="D10760" s="3">
        <v>29.454403015031129</v>
      </c>
      <c r="E10760" s="3"/>
      <c r="F10760" s="3"/>
    </row>
    <row r="10761" spans="2:6">
      <c r="B10761">
        <v>-2.0200100000000001</v>
      </c>
      <c r="C10761">
        <v>0.68233299999999997</v>
      </c>
      <c r="D10761" s="3">
        <v>29.830094132226687</v>
      </c>
      <c r="E10761" s="3"/>
      <c r="F10761" s="3"/>
    </row>
    <row r="10762" spans="2:6">
      <c r="B10762">
        <v>-2.0428099999999998</v>
      </c>
      <c r="C10762">
        <v>-6.8168300000000001E-2</v>
      </c>
      <c r="D10762" s="3">
        <v>-2.9746664217594754</v>
      </c>
      <c r="E10762" s="3"/>
      <c r="F10762" s="3"/>
    </row>
    <row r="10763" spans="2:6">
      <c r="B10763">
        <v>-2.0019999999999998</v>
      </c>
      <c r="C10763">
        <v>0.54145100000000002</v>
      </c>
      <c r="D10763" s="3">
        <v>23.707074651006337</v>
      </c>
      <c r="E10763" s="3"/>
      <c r="F10763" s="3"/>
    </row>
    <row r="10764" spans="2:6">
      <c r="B10764">
        <v>-2.0015100000000001</v>
      </c>
      <c r="C10764">
        <v>0.22073599999999999</v>
      </c>
      <c r="D10764" s="3">
        <v>9.6654366664482758</v>
      </c>
      <c r="E10764" s="3"/>
      <c r="F10764" s="3"/>
    </row>
    <row r="10765" spans="2:6">
      <c r="B10765">
        <v>-2.0230999999999999</v>
      </c>
      <c r="C10765">
        <v>0.227877</v>
      </c>
      <c r="D10765" s="3">
        <v>9.9600799990255222</v>
      </c>
      <c r="E10765" s="3"/>
      <c r="F10765" s="3"/>
    </row>
    <row r="10766" spans="2:6">
      <c r="B10766">
        <v>-1.97841</v>
      </c>
      <c r="C10766">
        <v>-6.4922199999999997E-4</v>
      </c>
      <c r="D10766" s="3">
        <v>-2.848329761125553E-2</v>
      </c>
      <c r="E10766" s="3"/>
      <c r="F10766" s="3"/>
    </row>
    <row r="10767" spans="2:6">
      <c r="B10767">
        <v>-1.98451</v>
      </c>
      <c r="C10767">
        <v>0.53560799999999997</v>
      </c>
      <c r="D10767" s="3">
        <v>23.485649910727954</v>
      </c>
      <c r="E10767" s="3"/>
      <c r="F10767" s="3"/>
    </row>
    <row r="10768" spans="2:6">
      <c r="B10768">
        <v>-1.99261</v>
      </c>
      <c r="C10768">
        <v>0.65961000000000003</v>
      </c>
      <c r="D10768" s="3">
        <v>28.903036105642123</v>
      </c>
      <c r="E10768" s="3"/>
      <c r="F10768" s="3"/>
    </row>
    <row r="10769" spans="2:6">
      <c r="B10769">
        <v>-1.9585399999999999</v>
      </c>
      <c r="C10769">
        <v>0.708951</v>
      </c>
      <c r="D10769" s="3">
        <v>31.15376621512743</v>
      </c>
      <c r="E10769" s="3"/>
      <c r="F10769" s="3"/>
    </row>
    <row r="10770" spans="2:6">
      <c r="B10770">
        <v>-1.923</v>
      </c>
      <c r="C10770">
        <v>0.45575399999999999</v>
      </c>
      <c r="D10770" s="3">
        <v>20.087571524646709</v>
      </c>
      <c r="E10770" s="3"/>
      <c r="F10770" s="3"/>
    </row>
    <row r="10771" spans="2:6">
      <c r="B10771">
        <v>-1.9937400000000001</v>
      </c>
      <c r="C10771">
        <v>0.112315</v>
      </c>
      <c r="D10771" s="3">
        <v>4.9212201019929749</v>
      </c>
      <c r="E10771" s="3"/>
      <c r="F10771" s="3"/>
    </row>
    <row r="10772" spans="2:6">
      <c r="B10772">
        <v>-1.9505699999999999</v>
      </c>
      <c r="C10772">
        <v>0.52262399999999998</v>
      </c>
      <c r="D10772" s="3">
        <v>22.981613532421321</v>
      </c>
      <c r="E10772" s="3"/>
      <c r="F10772" s="3"/>
    </row>
    <row r="10773" spans="2:6">
      <c r="B10773">
        <v>-1.91692</v>
      </c>
      <c r="C10773">
        <v>0.32655899999999999</v>
      </c>
      <c r="D10773" s="3">
        <v>14.400732185695004</v>
      </c>
      <c r="E10773" s="3"/>
      <c r="F10773" s="3"/>
    </row>
    <row r="10774" spans="2:6">
      <c r="B10774">
        <v>-1.92638</v>
      </c>
      <c r="C10774">
        <v>0.71609199999999995</v>
      </c>
      <c r="D10774" s="3">
        <v>31.552464558296897</v>
      </c>
      <c r="E10774" s="3"/>
      <c r="F10774" s="3"/>
    </row>
    <row r="10775" spans="2:6">
      <c r="B10775">
        <v>-1.9195599999999999</v>
      </c>
      <c r="C10775">
        <v>0.85437600000000002</v>
      </c>
      <c r="D10775" s="3">
        <v>37.666621805410031</v>
      </c>
      <c r="E10775" s="3"/>
      <c r="F10775" s="3"/>
    </row>
    <row r="10776" spans="2:6">
      <c r="B10776">
        <v>-1.93475</v>
      </c>
      <c r="C10776">
        <v>0.51742999999999995</v>
      </c>
      <c r="D10776" s="3">
        <v>22.783408326249031</v>
      </c>
      <c r="E10776" s="3"/>
      <c r="F10776" s="3"/>
    </row>
    <row r="10777" spans="2:6">
      <c r="B10777">
        <v>-1.90507</v>
      </c>
      <c r="C10777">
        <v>0.43757600000000002</v>
      </c>
      <c r="D10777" s="3">
        <v>19.315396307879411</v>
      </c>
      <c r="E10777" s="3"/>
      <c r="F10777" s="3"/>
    </row>
    <row r="10778" spans="2:6">
      <c r="B10778">
        <v>-1.91655</v>
      </c>
      <c r="C10778">
        <v>0.45185900000000001</v>
      </c>
      <c r="D10778" s="3">
        <v>19.926671370458969</v>
      </c>
      <c r="E10778" s="3"/>
      <c r="F10778" s="3"/>
    </row>
    <row r="10779" spans="2:6">
      <c r="B10779">
        <v>-1.9278</v>
      </c>
      <c r="C10779">
        <v>0.53625800000000001</v>
      </c>
      <c r="D10779" s="3">
        <v>23.626158692510725</v>
      </c>
      <c r="E10779" s="3"/>
      <c r="F10779" s="3"/>
    </row>
    <row r="10780" spans="2:6">
      <c r="B10780">
        <v>-1.9358900000000001</v>
      </c>
      <c r="C10780">
        <v>0.48237200000000002</v>
      </c>
      <c r="D10780" s="3">
        <v>21.237772654356117</v>
      </c>
      <c r="E10780" s="3"/>
      <c r="F10780" s="3"/>
    </row>
    <row r="10781" spans="2:6">
      <c r="B10781">
        <v>-1.8964099999999999</v>
      </c>
      <c r="C10781">
        <v>0.76673100000000005</v>
      </c>
      <c r="D10781" s="3">
        <v>33.868528963038045</v>
      </c>
      <c r="E10781" s="3"/>
      <c r="F10781" s="3"/>
    </row>
    <row r="10782" spans="2:6">
      <c r="B10782">
        <v>-1.86053</v>
      </c>
      <c r="C10782">
        <v>0.31032799999999999</v>
      </c>
      <c r="D10782" s="3">
        <v>13.749808589918109</v>
      </c>
      <c r="E10782" s="3"/>
      <c r="F10782" s="3"/>
    </row>
    <row r="10783" spans="2:6">
      <c r="B10783">
        <v>-1.8779600000000001</v>
      </c>
      <c r="C10783">
        <v>0.63948400000000005</v>
      </c>
      <c r="D10783" s="3">
        <v>28.291701659340088</v>
      </c>
      <c r="E10783" s="3"/>
      <c r="F10783" s="3"/>
    </row>
    <row r="10784" spans="2:6">
      <c r="B10784">
        <v>-1.8607499999999999</v>
      </c>
      <c r="C10784">
        <v>0.61546299999999998</v>
      </c>
      <c r="D10784" s="3">
        <v>27.268329200405564</v>
      </c>
      <c r="E10784" s="3"/>
      <c r="F10784" s="3"/>
    </row>
    <row r="10785" spans="2:6">
      <c r="B10785">
        <v>-1.8927499999999999</v>
      </c>
      <c r="C10785">
        <v>0.44731399999999999</v>
      </c>
      <c r="D10785" s="3">
        <v>19.76562828077261</v>
      </c>
      <c r="E10785" s="3"/>
      <c r="F10785" s="3"/>
    </row>
    <row r="10786" spans="2:6">
      <c r="B10786">
        <v>-1.8668199999999999</v>
      </c>
      <c r="C10786">
        <v>0.48886400000000002</v>
      </c>
      <c r="D10786" s="3">
        <v>21.648526402440659</v>
      </c>
      <c r="E10786" s="3"/>
      <c r="F10786" s="3"/>
    </row>
    <row r="10787" spans="2:6">
      <c r="B10787">
        <v>-1.8761300000000001</v>
      </c>
      <c r="C10787">
        <v>0.41420400000000002</v>
      </c>
      <c r="D10787" s="3">
        <v>18.328143331755125</v>
      </c>
      <c r="E10787" s="3"/>
      <c r="F10787" s="3"/>
    </row>
    <row r="10788" spans="2:6">
      <c r="B10788">
        <v>-1.9215800000000001</v>
      </c>
      <c r="C10788">
        <v>0.50509499999999996</v>
      </c>
      <c r="D10788" s="3">
        <v>22.26485640366473</v>
      </c>
      <c r="E10788" s="3"/>
      <c r="F10788" s="3"/>
    </row>
    <row r="10789" spans="2:6">
      <c r="B10789">
        <v>-1.8662399999999999</v>
      </c>
      <c r="C10789">
        <v>0.57391199999999998</v>
      </c>
      <c r="D10789" s="3">
        <v>25.415789266926286</v>
      </c>
      <c r="E10789" s="3"/>
      <c r="F10789" s="3"/>
    </row>
    <row r="10790" spans="2:6">
      <c r="B10790">
        <v>-1.89402</v>
      </c>
      <c r="C10790">
        <v>0.25579400000000002</v>
      </c>
      <c r="D10790" s="3">
        <v>11.301842145719037</v>
      </c>
      <c r="E10790" s="3"/>
      <c r="F10790" s="3"/>
    </row>
    <row r="10791" spans="2:6">
      <c r="B10791">
        <v>-1.8693299999999999</v>
      </c>
      <c r="C10791">
        <v>0.76478400000000002</v>
      </c>
      <c r="D10791" s="3">
        <v>33.859277697291986</v>
      </c>
      <c r="E10791" s="3"/>
      <c r="F10791" s="3"/>
    </row>
    <row r="10792" spans="2:6">
      <c r="B10792">
        <v>-1.8683399999999999</v>
      </c>
      <c r="C10792">
        <v>0.74400900000000003</v>
      </c>
      <c r="D10792" s="3">
        <v>32.942296337835451</v>
      </c>
      <c r="E10792" s="3"/>
      <c r="F10792" s="3"/>
    </row>
    <row r="10793" spans="2:6">
      <c r="B10793">
        <v>-1.8765400000000001</v>
      </c>
      <c r="C10793">
        <v>0.117509</v>
      </c>
      <c r="D10793" s="3">
        <v>5.1996150342371417</v>
      </c>
      <c r="E10793" s="3"/>
      <c r="F10793" s="3"/>
    </row>
    <row r="10794" spans="2:6">
      <c r="B10794">
        <v>-1.8788100000000001</v>
      </c>
      <c r="C10794">
        <v>0.52067600000000003</v>
      </c>
      <c r="D10794" s="3">
        <v>23.034051663958778</v>
      </c>
      <c r="E10794" s="3"/>
      <c r="F10794" s="3"/>
    </row>
    <row r="10795" spans="2:6">
      <c r="B10795">
        <v>-1.88971</v>
      </c>
      <c r="C10795">
        <v>0.21943699999999999</v>
      </c>
      <c r="D10795" s="3">
        <v>9.6989990471497531</v>
      </c>
      <c r="E10795" s="3"/>
      <c r="F10795" s="3"/>
    </row>
    <row r="10796" spans="2:6">
      <c r="B10796">
        <v>-1.8688100000000001</v>
      </c>
      <c r="C10796">
        <v>0.56027899999999997</v>
      </c>
      <c r="D10796" s="3">
        <v>24.806734992175361</v>
      </c>
      <c r="E10796" s="3"/>
      <c r="F10796" s="3"/>
    </row>
    <row r="10797" spans="2:6">
      <c r="B10797">
        <v>-1.8866499999999999</v>
      </c>
      <c r="C10797">
        <v>0.43043399999999998</v>
      </c>
      <c r="D10797" s="3">
        <v>19.029497104960939</v>
      </c>
      <c r="E10797" s="3"/>
      <c r="F10797" s="3"/>
    </row>
    <row r="10798" spans="2:6">
      <c r="B10798">
        <v>-1.8792</v>
      </c>
      <c r="C10798">
        <v>0.59403799999999995</v>
      </c>
      <c r="D10798" s="3">
        <v>26.278473946061055</v>
      </c>
      <c r="E10798" s="3"/>
      <c r="F10798" s="3"/>
    </row>
    <row r="10799" spans="2:6">
      <c r="B10799">
        <v>-1.9049199999999999</v>
      </c>
      <c r="C10799">
        <v>0.44926199999999999</v>
      </c>
      <c r="D10799" s="3">
        <v>19.831467342475154</v>
      </c>
      <c r="E10799" s="3"/>
      <c r="F10799" s="3"/>
    </row>
    <row r="10800" spans="2:6">
      <c r="B10800">
        <v>-1.8874299999999999</v>
      </c>
      <c r="C10800">
        <v>0.79075300000000004</v>
      </c>
      <c r="D10800" s="3">
        <v>34.95586806718336</v>
      </c>
      <c r="E10800" s="3"/>
      <c r="F10800" s="3"/>
    </row>
    <row r="10801" spans="2:6">
      <c r="B10801">
        <v>-1.92388</v>
      </c>
      <c r="C10801">
        <v>0.24865200000000001</v>
      </c>
      <c r="D10801" s="3">
        <v>10.95883568589945</v>
      </c>
      <c r="E10801" s="3"/>
      <c r="F10801" s="3"/>
    </row>
    <row r="10802" spans="2:6">
      <c r="B10802">
        <v>-1.8833599999999999</v>
      </c>
      <c r="C10802">
        <v>0.557033</v>
      </c>
      <c r="D10802" s="3">
        <v>24.632970776500283</v>
      </c>
      <c r="E10802" s="3"/>
      <c r="F10802" s="3"/>
    </row>
    <row r="10803" spans="2:6">
      <c r="B10803">
        <v>-1.9072199999999999</v>
      </c>
      <c r="C10803">
        <v>0.89852399999999999</v>
      </c>
      <c r="D10803" s="3">
        <v>39.653798196902699</v>
      </c>
      <c r="E10803" s="3"/>
      <c r="F10803" s="3"/>
    </row>
    <row r="10804" spans="2:6">
      <c r="B10804">
        <v>-1.9281299999999999</v>
      </c>
      <c r="C10804">
        <v>0.281113</v>
      </c>
      <c r="D10804" s="3">
        <v>12.385043554721346</v>
      </c>
      <c r="E10804" s="3"/>
      <c r="F10804" s="3"/>
    </row>
    <row r="10805" spans="2:6">
      <c r="B10805">
        <v>-1.89073</v>
      </c>
      <c r="C10805">
        <v>0.91864900000000005</v>
      </c>
      <c r="D10805" s="3">
        <v>40.597949565948184</v>
      </c>
      <c r="E10805" s="3"/>
      <c r="F10805" s="3"/>
    </row>
    <row r="10806" spans="2:6">
      <c r="B10806">
        <v>-1.9075599999999999</v>
      </c>
      <c r="C10806">
        <v>0.24021200000000001</v>
      </c>
      <c r="D10806" s="3">
        <v>10.601355381293272</v>
      </c>
      <c r="E10806" s="3"/>
      <c r="F10806" s="3"/>
    </row>
    <row r="10807" spans="2:6">
      <c r="B10807">
        <v>-1.9371100000000001</v>
      </c>
      <c r="C10807">
        <v>0.82126600000000005</v>
      </c>
      <c r="D10807" s="3">
        <v>36.153803095862841</v>
      </c>
      <c r="E10807" s="3"/>
      <c r="F10807" s="3"/>
    </row>
    <row r="10808" spans="2:6">
      <c r="B10808">
        <v>-1.95313</v>
      </c>
      <c r="C10808">
        <v>0.462895</v>
      </c>
      <c r="D10808" s="3">
        <v>20.350855269634742</v>
      </c>
      <c r="E10808" s="3"/>
      <c r="F10808" s="3"/>
    </row>
    <row r="10809" spans="2:6">
      <c r="B10809">
        <v>-1.96807</v>
      </c>
      <c r="C10809">
        <v>0.35187800000000002</v>
      </c>
      <c r="D10809" s="3">
        <v>15.450858826440244</v>
      </c>
      <c r="E10809" s="3"/>
      <c r="F10809" s="3"/>
    </row>
    <row r="10810" spans="2:6">
      <c r="B10810">
        <v>-1.9337599999999999</v>
      </c>
      <c r="C10810">
        <v>2.0125899999999999E-2</v>
      </c>
      <c r="D10810" s="3">
        <v>0.88629138116589723</v>
      </c>
      <c r="E10810" s="3"/>
      <c r="F10810" s="3"/>
    </row>
    <row r="10811" spans="2:6">
      <c r="B10811">
        <v>-1.99559</v>
      </c>
      <c r="C10811">
        <v>0.118158</v>
      </c>
      <c r="D10811" s="3">
        <v>5.1764332727327611</v>
      </c>
      <c r="E10811" s="3"/>
      <c r="F10811" s="3"/>
    </row>
    <row r="10812" spans="2:6">
      <c r="B10812">
        <v>-1.9962899999999999</v>
      </c>
      <c r="C10812">
        <v>0.45964899999999997</v>
      </c>
      <c r="D10812" s="3">
        <v>20.135198057541032</v>
      </c>
      <c r="E10812" s="3"/>
      <c r="F10812" s="3"/>
    </row>
    <row r="10813" spans="2:6">
      <c r="B10813">
        <v>-1.982</v>
      </c>
      <c r="C10813">
        <v>0.39992100000000003</v>
      </c>
      <c r="D10813" s="3">
        <v>17.539855893085321</v>
      </c>
      <c r="E10813" s="3"/>
      <c r="F10813" s="3"/>
    </row>
    <row r="10814" spans="2:6">
      <c r="B10814">
        <v>-1.9843200000000001</v>
      </c>
      <c r="C10814">
        <v>0.80503599999999997</v>
      </c>
      <c r="D10814" s="3">
        <v>35.299450025514751</v>
      </c>
      <c r="E10814" s="3"/>
      <c r="F10814" s="3"/>
    </row>
    <row r="10815" spans="2:6">
      <c r="B10815">
        <v>-2.0267900000000001</v>
      </c>
      <c r="C10815">
        <v>0.23242199999999999</v>
      </c>
      <c r="D10815" s="3">
        <v>10.155588916689146</v>
      </c>
      <c r="E10815" s="3"/>
      <c r="F10815" s="3"/>
    </row>
    <row r="10816" spans="2:6">
      <c r="B10816">
        <v>-1.97651</v>
      </c>
      <c r="C10816">
        <v>0.34928199999999998</v>
      </c>
      <c r="D10816" s="3">
        <v>15.326029424088395</v>
      </c>
      <c r="E10816" s="3"/>
      <c r="F10816" s="3"/>
    </row>
    <row r="10817" spans="2:6">
      <c r="B10817">
        <v>-2.0521699999999998</v>
      </c>
      <c r="C10817">
        <v>-0.487566</v>
      </c>
      <c r="D10817" s="3">
        <v>-21.26002878005545</v>
      </c>
      <c r="E10817" s="3"/>
      <c r="F10817" s="3"/>
    </row>
    <row r="10818" spans="2:6">
      <c r="B10818">
        <v>-2.0031599999999998</v>
      </c>
      <c r="C10818">
        <v>0.27332299999999998</v>
      </c>
      <c r="D10818" s="3">
        <v>11.966372788366211</v>
      </c>
      <c r="E10818" s="3"/>
      <c r="F10818" s="3"/>
    </row>
    <row r="10819" spans="2:6">
      <c r="B10819">
        <v>-2.0342500000000001</v>
      </c>
      <c r="C10819">
        <v>-0.35447499999999998</v>
      </c>
      <c r="D10819" s="3">
        <v>-15.479729223126052</v>
      </c>
      <c r="E10819" s="3"/>
      <c r="F10819" s="3"/>
    </row>
    <row r="10820" spans="2:6">
      <c r="B10820">
        <v>-2.0065499999999998</v>
      </c>
      <c r="C10820">
        <v>0.31162699999999999</v>
      </c>
      <c r="D10820" s="3">
        <v>13.639443874179094</v>
      </c>
      <c r="E10820" s="3"/>
      <c r="F10820" s="3"/>
    </row>
    <row r="10821" spans="2:6">
      <c r="B10821">
        <v>-1.99956</v>
      </c>
      <c r="C10821">
        <v>0.57196499999999995</v>
      </c>
      <c r="D10821" s="3">
        <v>25.048166922610658</v>
      </c>
      <c r="E10821" s="3"/>
      <c r="F10821" s="3"/>
    </row>
    <row r="10822" spans="2:6">
      <c r="B10822">
        <v>-1.9972799999999999</v>
      </c>
      <c r="C10822">
        <v>8.9592699999999997E-2</v>
      </c>
      <c r="D10822" s="3">
        <v>3.9244576747661988</v>
      </c>
      <c r="E10822" s="3"/>
      <c r="F10822" s="3"/>
    </row>
    <row r="10823" spans="2:6">
      <c r="B10823">
        <v>-2.0241600000000002</v>
      </c>
      <c r="C10823">
        <v>-5.77808E-2</v>
      </c>
      <c r="D10823" s="3">
        <v>-2.5253274731148099</v>
      </c>
      <c r="E10823" s="3"/>
      <c r="F10823" s="3"/>
    </row>
    <row r="10824" spans="2:6">
      <c r="B10824">
        <v>-2.0325899999999999</v>
      </c>
      <c r="C10824">
        <v>0.42913600000000002</v>
      </c>
      <c r="D10824" s="3">
        <v>18.741510534459053</v>
      </c>
      <c r="E10824" s="3"/>
      <c r="F10824" s="3"/>
    </row>
    <row r="10825" spans="2:6">
      <c r="B10825">
        <v>-2.0380799999999999</v>
      </c>
      <c r="C10825">
        <v>0.489514</v>
      </c>
      <c r="D10825" s="3">
        <v>21.368437482247504</v>
      </c>
      <c r="E10825" s="3"/>
      <c r="F10825" s="3"/>
    </row>
    <row r="10826" spans="2:6">
      <c r="B10826">
        <v>-2.0406</v>
      </c>
      <c r="C10826">
        <v>0.36421399999999998</v>
      </c>
      <c r="D10826" s="3">
        <v>15.895607683604856</v>
      </c>
      <c r="E10826" s="3"/>
      <c r="F10826" s="3"/>
    </row>
    <row r="10827" spans="2:6">
      <c r="B10827">
        <v>-2.0443799999999999</v>
      </c>
      <c r="C10827">
        <v>0.39537600000000001</v>
      </c>
      <c r="D10827" s="3">
        <v>17.250119376954292</v>
      </c>
      <c r="E10827" s="3"/>
      <c r="F10827" s="3"/>
    </row>
    <row r="10828" spans="2:6">
      <c r="B10828">
        <v>-2.0608599999999999</v>
      </c>
      <c r="C10828">
        <v>0.77841700000000003</v>
      </c>
      <c r="D10828" s="3">
        <v>33.914109854006156</v>
      </c>
      <c r="E10828" s="3"/>
      <c r="F10828" s="3"/>
    </row>
    <row r="10829" spans="2:6">
      <c r="B10829">
        <v>-2.09822</v>
      </c>
      <c r="C10829">
        <v>0.36226599999999998</v>
      </c>
      <c r="D10829" s="3">
        <v>15.734436738977509</v>
      </c>
      <c r="E10829" s="3"/>
      <c r="F10829" s="3"/>
    </row>
    <row r="10830" spans="2:6">
      <c r="B10830">
        <v>-2.09476</v>
      </c>
      <c r="C10830">
        <v>0.33694600000000002</v>
      </c>
      <c r="D10830" s="3">
        <v>14.638978402187663</v>
      </c>
      <c r="E10830" s="3"/>
      <c r="F10830" s="3"/>
    </row>
    <row r="10831" spans="2:6">
      <c r="B10831">
        <v>-2.10805</v>
      </c>
      <c r="C10831">
        <v>0.33889399999999997</v>
      </c>
      <c r="D10831" s="3">
        <v>14.707220893041274</v>
      </c>
      <c r="E10831" s="3"/>
      <c r="F10831" s="3"/>
    </row>
    <row r="10832" spans="2:6">
      <c r="B10832">
        <v>-2.1017999999999999</v>
      </c>
      <c r="C10832">
        <v>0.22852600000000001</v>
      </c>
      <c r="D10832" s="3">
        <v>9.9227905466084394</v>
      </c>
      <c r="E10832" s="3"/>
      <c r="F10832" s="3"/>
    </row>
    <row r="10833" spans="1:6">
      <c r="B10833">
        <v>-2.1246700000000001</v>
      </c>
      <c r="C10833">
        <v>3.5057999999999999E-2</v>
      </c>
      <c r="D10833" s="3">
        <v>1.5193578821640077</v>
      </c>
      <c r="E10833" s="3"/>
      <c r="F10833" s="3"/>
    </row>
    <row r="10834" spans="1:6">
      <c r="B10834">
        <v>-2.12541</v>
      </c>
      <c r="C10834">
        <v>9.9980200000000005E-2</v>
      </c>
      <c r="D10834" s="3">
        <v>4.3326903754803423</v>
      </c>
      <c r="E10834" s="3"/>
      <c r="F10834" s="3"/>
    </row>
    <row r="10835" spans="1:6">
      <c r="B10835">
        <v>-2.1385200000000002</v>
      </c>
      <c r="C10835">
        <v>0.17269300000000001</v>
      </c>
      <c r="D10835" s="3">
        <v>7.4754722409559058</v>
      </c>
      <c r="E10835" s="3"/>
      <c r="F10835" s="3"/>
    </row>
    <row r="10836" spans="1:6">
      <c r="B10836">
        <v>-2.14025</v>
      </c>
      <c r="C10836">
        <v>0.62390299999999999</v>
      </c>
      <c r="D10836" s="3">
        <v>27.002351919685566</v>
      </c>
      <c r="E10836" s="3"/>
      <c r="F10836" s="3"/>
    </row>
    <row r="10837" spans="1:6">
      <c r="B10837">
        <v>-2.1553100000000001</v>
      </c>
      <c r="C10837">
        <v>0.447963</v>
      </c>
      <c r="D10837" s="3">
        <v>19.363550512320934</v>
      </c>
      <c r="E10837" s="3"/>
      <c r="F10837" s="3"/>
    </row>
    <row r="10838" spans="1:6">
      <c r="B10838">
        <v>-2.1915800000000001</v>
      </c>
      <c r="C10838">
        <v>0.47588000000000003</v>
      </c>
      <c r="D10838" s="3">
        <v>20.507811785038893</v>
      </c>
      <c r="E10838" s="3"/>
      <c r="F10838" s="3"/>
    </row>
    <row r="10839" spans="1:6">
      <c r="B10839">
        <v>-2.1807699999999999</v>
      </c>
      <c r="C10839">
        <v>1.06148</v>
      </c>
      <c r="D10839" s="3">
        <v>45.783161551307678</v>
      </c>
      <c r="E10839" s="3"/>
      <c r="F10839" s="3"/>
    </row>
    <row r="10840" spans="1:6">
      <c r="B10840">
        <v>-2.2001499999999998</v>
      </c>
      <c r="C10840">
        <v>0.63948400000000005</v>
      </c>
      <c r="D10840" s="3">
        <v>27.538083582070993</v>
      </c>
      <c r="E10840" s="3"/>
      <c r="F10840" s="3"/>
    </row>
    <row r="10841" spans="1:6">
      <c r="B10841">
        <v>-2.2242999999999999</v>
      </c>
      <c r="C10841">
        <v>0.193468</v>
      </c>
      <c r="D10841" s="3">
        <v>8.3147753803280064</v>
      </c>
      <c r="E10841" s="3"/>
      <c r="F10841" s="3"/>
    </row>
    <row r="10842" spans="1:6">
      <c r="B10842">
        <v>-2.2196899999999999</v>
      </c>
      <c r="C10842">
        <v>0.31681999999999999</v>
      </c>
      <c r="D10842" s="3">
        <v>13.621258977254231</v>
      </c>
      <c r="E10842" s="3"/>
      <c r="F10842" s="3"/>
    </row>
    <row r="10843" spans="1:6">
      <c r="B10843">
        <v>-2.2633899999999998</v>
      </c>
      <c r="C10843">
        <v>-7.1414399999999998E-3</v>
      </c>
      <c r="D10843" s="3">
        <v>-0.30592282560942824</v>
      </c>
      <c r="E10843" s="3"/>
      <c r="F10843" s="3"/>
    </row>
    <row r="10844" spans="1:6">
      <c r="A10844" s="1" t="s">
        <v>102</v>
      </c>
      <c r="D10844" s="3"/>
      <c r="E10844" s="3"/>
      <c r="F10844" s="3"/>
    </row>
    <row r="10845" spans="1:6">
      <c r="B10845">
        <v>-4.6819699999999997</v>
      </c>
      <c r="C10845">
        <v>-0.145426</v>
      </c>
      <c r="D10845" s="3">
        <v>-5.0869162282131866</v>
      </c>
      <c r="E10845" s="3">
        <f>AVERAGE(D10845:D10966)</f>
        <v>10.382064185251803</v>
      </c>
      <c r="F10845" s="3"/>
    </row>
    <row r="10846" spans="1:6">
      <c r="B10846">
        <v>-4.6489700000000003</v>
      </c>
      <c r="C10846">
        <v>0.43627700000000003</v>
      </c>
      <c r="D10846" s="3">
        <v>15.302226767412629</v>
      </c>
      <c r="E10846" s="3"/>
      <c r="F10846" s="3"/>
    </row>
    <row r="10847" spans="1:6">
      <c r="B10847">
        <v>-4.6396600000000001</v>
      </c>
      <c r="C10847">
        <v>0.13179199999999999</v>
      </c>
      <c r="D10847" s="3">
        <v>4.6262730385160387</v>
      </c>
      <c r="E10847" s="3"/>
      <c r="F10847" s="3"/>
    </row>
    <row r="10848" spans="1:6">
      <c r="B10848">
        <v>-4.6493200000000003</v>
      </c>
      <c r="C10848">
        <v>0.163604</v>
      </c>
      <c r="D10848" s="3">
        <v>5.7383022378893855</v>
      </c>
      <c r="E10848" s="3"/>
      <c r="F10848" s="3"/>
    </row>
    <row r="10849" spans="2:6">
      <c r="B10849">
        <v>-4.6159299999999996</v>
      </c>
      <c r="C10849">
        <v>1.0147299999999999</v>
      </c>
      <c r="D10849" s="3">
        <v>35.688161759629693</v>
      </c>
      <c r="E10849" s="3"/>
      <c r="F10849" s="3"/>
    </row>
    <row r="10850" spans="2:6">
      <c r="B10850">
        <v>-4.6188599999999997</v>
      </c>
      <c r="C10850">
        <v>0.68038500000000002</v>
      </c>
      <c r="D10850" s="3">
        <v>23.924008374842657</v>
      </c>
      <c r="E10850" s="3"/>
      <c r="F10850" s="3"/>
    </row>
    <row r="10851" spans="2:6">
      <c r="B10851">
        <v>-4.5872000000000002</v>
      </c>
      <c r="C10851">
        <v>0.55248799999999998</v>
      </c>
      <c r="D10851" s="3">
        <v>19.478652573469425</v>
      </c>
      <c r="E10851" s="3"/>
      <c r="F10851" s="3"/>
    </row>
    <row r="10852" spans="2:6">
      <c r="B10852">
        <v>-4.5899099999999997</v>
      </c>
      <c r="C10852">
        <v>0.64337900000000003</v>
      </c>
      <c r="D10852" s="3">
        <v>22.677804725488212</v>
      </c>
      <c r="E10852" s="3"/>
      <c r="F10852" s="3"/>
    </row>
    <row r="10853" spans="2:6">
      <c r="B10853">
        <v>-4.56351</v>
      </c>
      <c r="C10853">
        <v>0.16230600000000001</v>
      </c>
      <c r="D10853" s="3">
        <v>5.7338585990200182</v>
      </c>
      <c r="E10853" s="3"/>
      <c r="F10853" s="3"/>
    </row>
    <row r="10854" spans="2:6">
      <c r="B10854">
        <v>-4.5609299999999999</v>
      </c>
      <c r="C10854">
        <v>0.73102400000000001</v>
      </c>
      <c r="D10854" s="3">
        <v>25.82957352272042</v>
      </c>
      <c r="E10854" s="3"/>
      <c r="F10854" s="3"/>
    </row>
    <row r="10855" spans="2:6">
      <c r="B10855">
        <v>-4.54732</v>
      </c>
      <c r="C10855">
        <v>0.42329299999999997</v>
      </c>
      <c r="D10855" s="3">
        <v>14.973840061239624</v>
      </c>
      <c r="E10855" s="3"/>
      <c r="F10855" s="3"/>
    </row>
    <row r="10856" spans="2:6">
      <c r="B10856">
        <v>-4.5163200000000003</v>
      </c>
      <c r="C10856">
        <v>0.36031800000000003</v>
      </c>
      <c r="D10856" s="3">
        <v>12.779342986362261</v>
      </c>
      <c r="E10856" s="3"/>
      <c r="F10856" s="3"/>
    </row>
    <row r="10857" spans="2:6">
      <c r="B10857">
        <v>-4.5314699999999997</v>
      </c>
      <c r="C10857">
        <v>0.320716</v>
      </c>
      <c r="D10857" s="3">
        <v>11.36039120799524</v>
      </c>
      <c r="E10857" s="3"/>
      <c r="F10857" s="3"/>
    </row>
    <row r="10858" spans="2:6">
      <c r="B10858">
        <v>-4.4771299999999998</v>
      </c>
      <c r="C10858">
        <v>0.479126</v>
      </c>
      <c r="D10858" s="3">
        <v>17.048815546375405</v>
      </c>
      <c r="E10858" s="3"/>
      <c r="F10858" s="3"/>
    </row>
    <row r="10859" spans="2:6">
      <c r="B10859">
        <v>-4.5122400000000003</v>
      </c>
      <c r="C10859">
        <v>0.29994100000000001</v>
      </c>
      <c r="D10859" s="3">
        <v>10.641652733648273</v>
      </c>
      <c r="E10859" s="3"/>
      <c r="F10859" s="3"/>
    </row>
    <row r="10860" spans="2:6">
      <c r="B10860">
        <v>-4.5072999999999999</v>
      </c>
      <c r="C10860">
        <v>0.27527000000000001</v>
      </c>
      <c r="D10860" s="3">
        <v>9.7704104376645606</v>
      </c>
      <c r="E10860" s="3"/>
      <c r="F10860" s="3"/>
    </row>
    <row r="10861" spans="2:6">
      <c r="B10861">
        <v>-4.4812700000000003</v>
      </c>
      <c r="C10861">
        <v>0.83100399999999996</v>
      </c>
      <c r="D10861" s="3">
        <v>29.558617419529757</v>
      </c>
      <c r="E10861" s="3"/>
      <c r="F10861" s="3"/>
    </row>
    <row r="10862" spans="2:6">
      <c r="B10862">
        <v>-4.4526599999999998</v>
      </c>
      <c r="C10862">
        <v>0.32980500000000001</v>
      </c>
      <c r="D10862" s="3">
        <v>11.759738696850523</v>
      </c>
      <c r="E10862" s="3"/>
      <c r="F10862" s="3"/>
    </row>
    <row r="10863" spans="2:6">
      <c r="B10863">
        <v>-4.43757</v>
      </c>
      <c r="C10863">
        <v>0.47393200000000002</v>
      </c>
      <c r="D10863" s="3">
        <v>16.920001219436489</v>
      </c>
      <c r="E10863" s="3"/>
      <c r="F10863" s="3"/>
    </row>
    <row r="10864" spans="2:6">
      <c r="B10864">
        <v>-4.4524100000000004</v>
      </c>
      <c r="C10864">
        <v>0.565473</v>
      </c>
      <c r="D10864" s="3">
        <v>20.162892339604944</v>
      </c>
      <c r="E10864" s="3"/>
      <c r="F10864" s="3"/>
    </row>
    <row r="10865" spans="2:6">
      <c r="B10865">
        <v>-4.3829599999999997</v>
      </c>
      <c r="C10865">
        <v>0.107122</v>
      </c>
      <c r="D10865" s="3">
        <v>3.8420568100193866</v>
      </c>
      <c r="E10865" s="3"/>
      <c r="F10865" s="3"/>
    </row>
    <row r="10866" spans="2:6">
      <c r="B10866">
        <v>-4.3966900000000004</v>
      </c>
      <c r="C10866">
        <v>-0.13309099999999999</v>
      </c>
      <c r="D10866" s="3">
        <v>-4.7680726991706601</v>
      </c>
      <c r="E10866" s="3"/>
      <c r="F10866" s="3"/>
    </row>
    <row r="10867" spans="2:6">
      <c r="B10867">
        <v>-4.3544600000000004</v>
      </c>
      <c r="C10867">
        <v>0.41874800000000001</v>
      </c>
      <c r="D10867" s="3">
        <v>15.054408830697069</v>
      </c>
      <c r="E10867" s="3"/>
      <c r="F10867" s="3"/>
    </row>
    <row r="10868" spans="2:6">
      <c r="B10868">
        <v>-4.3833200000000003</v>
      </c>
      <c r="C10868">
        <v>0.39992100000000003</v>
      </c>
      <c r="D10868" s="3">
        <v>14.342853496760364</v>
      </c>
      <c r="E10868" s="3"/>
      <c r="F10868" s="3"/>
    </row>
    <row r="10869" spans="2:6">
      <c r="B10869">
        <v>-4.3175699999999999</v>
      </c>
      <c r="C10869">
        <v>0.21619099999999999</v>
      </c>
      <c r="D10869" s="3">
        <v>7.7964781810245993</v>
      </c>
      <c r="E10869" s="3"/>
      <c r="F10869" s="3"/>
    </row>
    <row r="10870" spans="2:6">
      <c r="B10870">
        <v>-4.32165</v>
      </c>
      <c r="C10870">
        <v>0.63104400000000005</v>
      </c>
      <c r="D10870" s="3">
        <v>22.748717612720846</v>
      </c>
      <c r="E10870" s="3"/>
      <c r="F10870" s="3"/>
    </row>
    <row r="10871" spans="2:6">
      <c r="B10871">
        <v>-4.3033799999999998</v>
      </c>
      <c r="C10871">
        <v>0.35447499999999998</v>
      </c>
      <c r="D10871" s="3">
        <v>12.798463912298832</v>
      </c>
      <c r="E10871" s="3"/>
      <c r="F10871" s="3"/>
    </row>
    <row r="10872" spans="2:6">
      <c r="B10872">
        <v>-4.2361700000000004</v>
      </c>
      <c r="C10872">
        <v>0.30903000000000003</v>
      </c>
      <c r="D10872" s="3">
        <v>11.220713780273989</v>
      </c>
      <c r="E10872" s="3"/>
      <c r="F10872" s="3"/>
    </row>
    <row r="10873" spans="2:6">
      <c r="B10873">
        <v>-4.2633099999999997</v>
      </c>
      <c r="C10873">
        <v>0.24670400000000001</v>
      </c>
      <c r="D10873" s="3">
        <v>8.9373878399250568</v>
      </c>
      <c r="E10873" s="3"/>
      <c r="F10873" s="3"/>
    </row>
    <row r="10874" spans="2:6">
      <c r="B10874">
        <v>-4.2241499999999998</v>
      </c>
      <c r="C10874">
        <v>-0.111666</v>
      </c>
      <c r="D10874" s="3">
        <v>-4.05876168757489</v>
      </c>
      <c r="E10874" s="3"/>
      <c r="F10874" s="3"/>
    </row>
    <row r="10875" spans="2:6">
      <c r="B10875">
        <v>-4.2077099999999996</v>
      </c>
      <c r="C10875">
        <v>0.62260400000000005</v>
      </c>
      <c r="D10875" s="3">
        <v>22.659800032015973</v>
      </c>
      <c r="E10875" s="3"/>
      <c r="F10875" s="3"/>
    </row>
    <row r="10876" spans="2:6">
      <c r="B10876">
        <v>-4.1837400000000002</v>
      </c>
      <c r="C10876">
        <v>0.101928</v>
      </c>
      <c r="D10876" s="3">
        <v>3.7173114565266143</v>
      </c>
      <c r="E10876" s="3"/>
      <c r="F10876" s="3"/>
    </row>
    <row r="10877" spans="2:6">
      <c r="B10877">
        <v>-4.1497599999999997</v>
      </c>
      <c r="C10877">
        <v>0.46808899999999998</v>
      </c>
      <c r="D10877" s="3">
        <v>17.119346431442494</v>
      </c>
      <c r="E10877" s="3"/>
      <c r="F10877" s="3"/>
    </row>
    <row r="10878" spans="2:6">
      <c r="B10878">
        <v>-4.1392499999999997</v>
      </c>
      <c r="C10878">
        <v>0.25903999999999999</v>
      </c>
      <c r="D10878" s="3">
        <v>9.4823432296548926</v>
      </c>
      <c r="E10878" s="3"/>
      <c r="F10878" s="3"/>
    </row>
    <row r="10879" spans="2:6">
      <c r="B10879">
        <v>-4.1452</v>
      </c>
      <c r="C10879">
        <v>0.32655899999999999</v>
      </c>
      <c r="D10879" s="3">
        <v>11.947897928847134</v>
      </c>
      <c r="E10879" s="3"/>
      <c r="F10879" s="3"/>
    </row>
    <row r="10880" spans="2:6">
      <c r="B10880">
        <v>-4.1068100000000003</v>
      </c>
      <c r="C10880">
        <v>1.1686E-2</v>
      </c>
      <c r="D10880" s="3">
        <v>0.42894765912339838</v>
      </c>
      <c r="E10880" s="3"/>
      <c r="F10880" s="3"/>
    </row>
    <row r="10881" spans="2:6">
      <c r="B10881">
        <v>-4.1054399999999998</v>
      </c>
      <c r="C10881">
        <v>0.56287600000000004</v>
      </c>
      <c r="D10881" s="3">
        <v>20.662408838171185</v>
      </c>
      <c r="E10881" s="3"/>
      <c r="F10881" s="3"/>
    </row>
    <row r="10882" spans="2:6">
      <c r="B10882">
        <v>-4.0610400000000002</v>
      </c>
      <c r="C10882">
        <v>9.0891100000000002E-2</v>
      </c>
      <c r="D10882" s="3">
        <v>3.3490573904842078</v>
      </c>
      <c r="E10882" s="3"/>
      <c r="F10882" s="3"/>
    </row>
    <row r="10883" spans="2:6">
      <c r="B10883">
        <v>-4.0683100000000003</v>
      </c>
      <c r="C10883">
        <v>-5.7131599999999998E-2</v>
      </c>
      <c r="D10883" s="3">
        <v>-2.103867716231334</v>
      </c>
      <c r="E10883" s="3"/>
      <c r="F10883" s="3"/>
    </row>
    <row r="10884" spans="2:6">
      <c r="B10884">
        <v>-4.0283600000000002</v>
      </c>
      <c r="C10884">
        <v>0.51028899999999999</v>
      </c>
      <c r="D10884" s="3">
        <v>18.853478355731575</v>
      </c>
      <c r="E10884" s="3"/>
      <c r="F10884" s="3"/>
    </row>
    <row r="10885" spans="2:6">
      <c r="B10885">
        <v>-3.9814600000000002</v>
      </c>
      <c r="C10885">
        <v>0.259689</v>
      </c>
      <c r="D10885" s="3">
        <v>9.6326275959975529</v>
      </c>
      <c r="E10885" s="3"/>
      <c r="F10885" s="3"/>
    </row>
    <row r="10886" spans="2:6">
      <c r="B10886">
        <v>-3.9969800000000002</v>
      </c>
      <c r="C10886">
        <v>-0.33889399999999997</v>
      </c>
      <c r="D10886" s="3">
        <v>-12.554865546373271</v>
      </c>
      <c r="E10886" s="3"/>
      <c r="F10886" s="3"/>
    </row>
    <row r="10887" spans="2:6">
      <c r="B10887">
        <v>-3.9588899999999998</v>
      </c>
      <c r="C10887">
        <v>0.68557900000000005</v>
      </c>
      <c r="D10887" s="3">
        <v>25.47737070687506</v>
      </c>
      <c r="E10887" s="3"/>
      <c r="F10887" s="3"/>
    </row>
    <row r="10888" spans="2:6">
      <c r="B10888">
        <v>-3.9628299999999999</v>
      </c>
      <c r="C10888">
        <v>0.20061000000000001</v>
      </c>
      <c r="D10888" s="3">
        <v>7.4528767619805327</v>
      </c>
      <c r="E10888" s="3"/>
      <c r="F10888" s="3"/>
    </row>
    <row r="10889" spans="2:6">
      <c r="B10889">
        <v>-3.93946</v>
      </c>
      <c r="C10889">
        <v>0.487566</v>
      </c>
      <c r="D10889" s="3">
        <v>18.148671037764021</v>
      </c>
      <c r="E10889" s="3"/>
      <c r="F10889" s="3"/>
    </row>
    <row r="10890" spans="2:6">
      <c r="B10890">
        <v>-3.9453</v>
      </c>
      <c r="C10890">
        <v>0.65831099999999998</v>
      </c>
      <c r="D10890" s="3">
        <v>24.491973498289951</v>
      </c>
      <c r="E10890" s="3"/>
      <c r="F10890" s="3"/>
    </row>
    <row r="10891" spans="2:6">
      <c r="B10891">
        <v>-3.9006799999999999</v>
      </c>
      <c r="C10891">
        <v>0.51483299999999999</v>
      </c>
      <c r="D10891" s="3">
        <v>19.225963267232213</v>
      </c>
      <c r="E10891" s="3"/>
      <c r="F10891" s="3"/>
    </row>
    <row r="10892" spans="2:6">
      <c r="B10892">
        <v>-3.89113</v>
      </c>
      <c r="C10892">
        <v>0.25644299999999998</v>
      </c>
      <c r="D10892" s="3">
        <v>9.5845015902133284</v>
      </c>
      <c r="E10892" s="3"/>
      <c r="F10892" s="3"/>
    </row>
    <row r="10893" spans="2:6">
      <c r="B10893">
        <v>-3.8622000000000001</v>
      </c>
      <c r="C10893">
        <v>0.72063699999999997</v>
      </c>
      <c r="D10893" s="3">
        <v>26.997974856344165</v>
      </c>
      <c r="E10893" s="3"/>
      <c r="F10893" s="3"/>
    </row>
    <row r="10894" spans="2:6">
      <c r="B10894">
        <v>-3.86117</v>
      </c>
      <c r="C10894">
        <v>0.55638299999999996</v>
      </c>
      <c r="D10894" s="3">
        <v>20.846442198633099</v>
      </c>
      <c r="E10894" s="3"/>
      <c r="F10894" s="3"/>
    </row>
    <row r="10895" spans="2:6">
      <c r="B10895">
        <v>-3.8257400000000001</v>
      </c>
      <c r="C10895">
        <v>0.16100700000000001</v>
      </c>
      <c r="D10895" s="3">
        <v>6.0507141052180504</v>
      </c>
      <c r="E10895" s="3"/>
      <c r="F10895" s="3"/>
    </row>
    <row r="10896" spans="2:6">
      <c r="B10896">
        <v>-3.78146</v>
      </c>
      <c r="C10896">
        <v>0.12270300000000001</v>
      </c>
      <c r="D10896" s="3">
        <v>4.6283896931352082</v>
      </c>
      <c r="E10896" s="3"/>
      <c r="F10896" s="3"/>
    </row>
    <row r="10897" spans="2:6">
      <c r="B10897">
        <v>-3.78464</v>
      </c>
      <c r="C10897">
        <v>-0.123352</v>
      </c>
      <c r="D10897" s="3">
        <v>-4.6517263475737156</v>
      </c>
      <c r="E10897" s="3"/>
      <c r="F10897" s="3"/>
    </row>
    <row r="10898" spans="2:6">
      <c r="B10898">
        <v>-3.78308</v>
      </c>
      <c r="C10898">
        <v>0.329156</v>
      </c>
      <c r="D10898" s="3">
        <v>12.413951471082022</v>
      </c>
      <c r="E10898" s="3"/>
      <c r="F10898" s="3"/>
    </row>
    <row r="10899" spans="2:6">
      <c r="B10899">
        <v>-3.7101199999999999</v>
      </c>
      <c r="C10899">
        <v>0.50184899999999999</v>
      </c>
      <c r="D10899" s="3">
        <v>19.042775843283273</v>
      </c>
      <c r="E10899" s="3"/>
      <c r="F10899" s="3"/>
    </row>
    <row r="10900" spans="2:6">
      <c r="B10900">
        <v>-3.7349299999999999</v>
      </c>
      <c r="C10900">
        <v>0.190222</v>
      </c>
      <c r="D10900" s="3">
        <v>7.203214943241055</v>
      </c>
      <c r="E10900" s="3"/>
      <c r="F10900" s="3"/>
    </row>
    <row r="10901" spans="2:6">
      <c r="B10901">
        <v>-3.7255600000000002</v>
      </c>
      <c r="C10901">
        <v>0.93293199999999998</v>
      </c>
      <c r="D10901" s="3">
        <v>35.353270089369396</v>
      </c>
      <c r="E10901" s="3"/>
      <c r="F10901" s="3"/>
    </row>
    <row r="10902" spans="2:6">
      <c r="B10902">
        <v>-3.67015</v>
      </c>
      <c r="C10902">
        <v>0.27007599999999998</v>
      </c>
      <c r="D10902" s="3">
        <v>10.282677970956112</v>
      </c>
      <c r="E10902" s="3"/>
      <c r="F10902" s="3"/>
    </row>
    <row r="10903" spans="2:6">
      <c r="B10903">
        <v>-3.6808900000000002</v>
      </c>
      <c r="C10903">
        <v>0.20775099999999999</v>
      </c>
      <c r="D10903" s="3">
        <v>7.9026869019741</v>
      </c>
      <c r="E10903" s="3"/>
      <c r="F10903" s="3"/>
    </row>
    <row r="10904" spans="2:6">
      <c r="B10904">
        <v>-3.6667200000000002</v>
      </c>
      <c r="C10904">
        <v>8.3749699999999996E-2</v>
      </c>
      <c r="D10904" s="3">
        <v>3.1895918277564475</v>
      </c>
      <c r="E10904" s="3"/>
      <c r="F10904" s="3"/>
    </row>
    <row r="10905" spans="2:6">
      <c r="B10905">
        <v>-3.6460400000000002</v>
      </c>
      <c r="C10905">
        <v>0.236317</v>
      </c>
      <c r="D10905" s="3">
        <v>9.0155839726588365</v>
      </c>
      <c r="E10905" s="3"/>
      <c r="F10905" s="3"/>
    </row>
    <row r="10906" spans="2:6">
      <c r="B10906">
        <v>-3.5894400000000002</v>
      </c>
      <c r="C10906">
        <v>0.69077200000000005</v>
      </c>
      <c r="D10906" s="3">
        <v>26.477495951288589</v>
      </c>
      <c r="E10906" s="3"/>
      <c r="F10906" s="3"/>
    </row>
    <row r="10907" spans="2:6">
      <c r="B10907">
        <v>-3.6250900000000001</v>
      </c>
      <c r="C10907">
        <v>0.51223600000000002</v>
      </c>
      <c r="D10907" s="3">
        <v>19.575883906311027</v>
      </c>
      <c r="E10907" s="3"/>
      <c r="F10907" s="3"/>
    </row>
    <row r="10908" spans="2:6">
      <c r="B10908">
        <v>-3.58318</v>
      </c>
      <c r="C10908">
        <v>9.9980200000000005E-2</v>
      </c>
      <c r="D10908" s="3">
        <v>3.8344714143291143</v>
      </c>
      <c r="E10908" s="3"/>
      <c r="F10908" s="3"/>
    </row>
    <row r="10909" spans="2:6">
      <c r="B10909">
        <v>-3.5323099999999998</v>
      </c>
      <c r="C10909">
        <v>0.170096</v>
      </c>
      <c r="D10909" s="3">
        <v>6.5514034910581689</v>
      </c>
      <c r="E10909" s="3"/>
      <c r="F10909" s="3"/>
    </row>
    <row r="10910" spans="2:6">
      <c r="B10910">
        <v>-3.5062700000000002</v>
      </c>
      <c r="C10910">
        <v>0.53625800000000001</v>
      </c>
      <c r="D10910" s="3">
        <v>20.698952641671116</v>
      </c>
      <c r="E10910" s="3"/>
      <c r="F10910" s="3"/>
    </row>
    <row r="10911" spans="2:6">
      <c r="B10911">
        <v>-3.52597</v>
      </c>
      <c r="C10911">
        <v>0.434979</v>
      </c>
      <c r="D10911" s="3">
        <v>16.762146318363239</v>
      </c>
      <c r="E10911" s="3"/>
      <c r="F10911" s="3"/>
    </row>
    <row r="10912" spans="2:6">
      <c r="B10912">
        <v>-3.4836200000000002</v>
      </c>
      <c r="C10912">
        <v>0.25059999999999999</v>
      </c>
      <c r="D10912" s="3">
        <v>9.6914853423150475</v>
      </c>
      <c r="E10912" s="3"/>
      <c r="F10912" s="3"/>
    </row>
    <row r="10913" spans="2:6">
      <c r="B10913">
        <v>-3.47058</v>
      </c>
      <c r="C10913">
        <v>7.5958999999999999E-2</v>
      </c>
      <c r="D10913" s="3">
        <v>2.9408266904173974</v>
      </c>
      <c r="E10913" s="3"/>
      <c r="F10913" s="3"/>
    </row>
    <row r="10914" spans="2:6">
      <c r="B10914">
        <v>-3.4606599999999998</v>
      </c>
      <c r="C10914">
        <v>2.4021199999999999E-2</v>
      </c>
      <c r="D10914" s="3">
        <v>0.93078161696550743</v>
      </c>
      <c r="E10914" s="3"/>
      <c r="F10914" s="3"/>
    </row>
    <row r="10915" spans="2:6">
      <c r="B10915">
        <v>-3.4270299999999998</v>
      </c>
      <c r="C10915">
        <v>7.33621E-2</v>
      </c>
      <c r="D10915" s="3">
        <v>2.8506699834886708</v>
      </c>
      <c r="E10915" s="3"/>
      <c r="F10915" s="3"/>
    </row>
    <row r="10916" spans="2:6">
      <c r="B10916">
        <v>-3.4157299999999999</v>
      </c>
      <c r="C10916">
        <v>0.138934</v>
      </c>
      <c r="D10916" s="3">
        <v>5.4037167794118721</v>
      </c>
      <c r="E10916" s="3"/>
      <c r="F10916" s="3"/>
    </row>
    <row r="10917" spans="2:6">
      <c r="B10917">
        <v>-3.4169900000000002</v>
      </c>
      <c r="C10917">
        <v>0.42199399999999998</v>
      </c>
      <c r="D10917" s="3">
        <v>16.410966510480947</v>
      </c>
      <c r="E10917" s="3"/>
      <c r="F10917" s="3"/>
    </row>
    <row r="10918" spans="2:6">
      <c r="B10918">
        <v>-3.3961399999999999</v>
      </c>
      <c r="C10918">
        <v>0.76543300000000003</v>
      </c>
      <c r="D10918" s="3">
        <v>29.818195230228717</v>
      </c>
      <c r="E10918" s="3"/>
      <c r="F10918" s="3"/>
    </row>
    <row r="10919" spans="2:6">
      <c r="B10919">
        <v>-3.3692099999999998</v>
      </c>
      <c r="C10919">
        <v>0.127248</v>
      </c>
      <c r="D10919" s="3">
        <v>4.9685357239861077</v>
      </c>
      <c r="E10919" s="3"/>
      <c r="F10919" s="3"/>
    </row>
    <row r="10920" spans="2:6">
      <c r="B10920">
        <v>-3.3370000000000002</v>
      </c>
      <c r="C10920">
        <v>0.30123899999999998</v>
      </c>
      <c r="D10920" s="3">
        <v>11.793820809074635</v>
      </c>
      <c r="E10920" s="3"/>
      <c r="F10920" s="3"/>
    </row>
    <row r="10921" spans="2:6">
      <c r="B10921">
        <v>-3.3460399999999999</v>
      </c>
      <c r="C10921">
        <v>0.37395200000000001</v>
      </c>
      <c r="D10921" s="3">
        <v>14.629434945964231</v>
      </c>
      <c r="E10921" s="3"/>
      <c r="F10921" s="3"/>
    </row>
    <row r="10922" spans="2:6">
      <c r="B10922">
        <v>-3.3330799999999998</v>
      </c>
      <c r="C10922">
        <v>0.447963</v>
      </c>
      <c r="D10922" s="3">
        <v>17.543764618243216</v>
      </c>
      <c r="E10922" s="3"/>
      <c r="F10922" s="3"/>
    </row>
    <row r="10923" spans="2:6">
      <c r="B10923">
        <v>-3.3250700000000002</v>
      </c>
      <c r="C10923">
        <v>6.8817600000000007E-2</v>
      </c>
      <c r="D10923" s="3">
        <v>2.6970281126655529</v>
      </c>
      <c r="E10923" s="3"/>
      <c r="F10923" s="3"/>
    </row>
    <row r="10924" spans="2:6">
      <c r="B10924">
        <v>-3.28607</v>
      </c>
      <c r="C10924">
        <v>0.37070599999999998</v>
      </c>
      <c r="D10924" s="3">
        <v>14.575514502493856</v>
      </c>
      <c r="E10924" s="3"/>
      <c r="F10924" s="3"/>
    </row>
    <row r="10925" spans="2:6">
      <c r="B10925">
        <v>-3.2714099999999999</v>
      </c>
      <c r="C10925">
        <v>0.41744999999999999</v>
      </c>
      <c r="D10925" s="3">
        <v>16.433518554998898</v>
      </c>
      <c r="E10925" s="3"/>
      <c r="F10925" s="3"/>
    </row>
    <row r="10926" spans="2:6">
      <c r="B10926">
        <v>-3.2543099999999998</v>
      </c>
      <c r="C10926">
        <v>0.36940699999999999</v>
      </c>
      <c r="D10926" s="3">
        <v>14.563148499282162</v>
      </c>
      <c r="E10926" s="3"/>
      <c r="F10926" s="3"/>
    </row>
    <row r="10927" spans="2:6">
      <c r="B10927">
        <v>-3.2207499999999998</v>
      </c>
      <c r="C10927">
        <v>0.29864200000000002</v>
      </c>
      <c r="D10927" s="3">
        <v>11.806602888459842</v>
      </c>
      <c r="E10927" s="3"/>
      <c r="F10927" s="3"/>
    </row>
    <row r="10928" spans="2:6">
      <c r="B10928">
        <v>-3.2286999999999999</v>
      </c>
      <c r="C10928">
        <v>0.34343899999999999</v>
      </c>
      <c r="D10928" s="3">
        <v>13.568527825963871</v>
      </c>
      <c r="E10928" s="3"/>
      <c r="F10928" s="3"/>
    </row>
    <row r="10929" spans="2:6">
      <c r="B10929">
        <v>-3.1859099999999998</v>
      </c>
      <c r="C10929">
        <v>-0.31552200000000002</v>
      </c>
      <c r="D10929" s="3">
        <v>-12.511056596899163</v>
      </c>
      <c r="E10929" s="3"/>
      <c r="F10929" s="3"/>
    </row>
    <row r="10930" spans="2:6">
      <c r="B10930">
        <v>-3.21658</v>
      </c>
      <c r="C10930">
        <v>-5.8430000000000003E-2</v>
      </c>
      <c r="D10930" s="3">
        <v>-2.3108657152095167</v>
      </c>
      <c r="E10930" s="3"/>
      <c r="F10930" s="3"/>
    </row>
    <row r="10931" spans="2:6">
      <c r="B10931">
        <v>-3.1488399999999999</v>
      </c>
      <c r="C10931">
        <v>0.33759600000000001</v>
      </c>
      <c r="D10931" s="3">
        <v>13.427245905320758</v>
      </c>
      <c r="E10931" s="3"/>
      <c r="F10931" s="3"/>
    </row>
    <row r="10932" spans="2:6">
      <c r="B10932">
        <v>-3.1253099999999998</v>
      </c>
      <c r="C10932">
        <v>0.53495899999999996</v>
      </c>
      <c r="D10932" s="3">
        <v>21.318629692335115</v>
      </c>
      <c r="E10932" s="3"/>
      <c r="F10932" s="3"/>
    </row>
    <row r="10933" spans="2:6">
      <c r="B10933">
        <v>-3.1264500000000002</v>
      </c>
      <c r="C10933">
        <v>0.20125899999999999</v>
      </c>
      <c r="D10933" s="3">
        <v>8.0198224661316253</v>
      </c>
      <c r="E10933" s="3"/>
      <c r="F10933" s="3"/>
    </row>
    <row r="10934" spans="2:6">
      <c r="B10934">
        <v>-3.0756199999999998</v>
      </c>
      <c r="C10934">
        <v>-7.1414400000000003E-2</v>
      </c>
      <c r="D10934" s="3">
        <v>-2.8579524492325374</v>
      </c>
      <c r="E10934" s="3"/>
      <c r="F10934" s="3"/>
    </row>
    <row r="10935" spans="2:6">
      <c r="B10935">
        <v>-3.09836</v>
      </c>
      <c r="C10935">
        <v>0.50184899999999999</v>
      </c>
      <c r="D10935" s="3">
        <v>20.044435878350626</v>
      </c>
      <c r="E10935" s="3"/>
      <c r="F10935" s="3"/>
    </row>
    <row r="10936" spans="2:6">
      <c r="B10936">
        <v>-3.0811999999999999</v>
      </c>
      <c r="C10936">
        <v>0.16295499999999999</v>
      </c>
      <c r="D10936" s="3">
        <v>6.5181642072448263</v>
      </c>
      <c r="E10936" s="3"/>
      <c r="F10936" s="3"/>
    </row>
    <row r="10937" spans="2:6">
      <c r="B10937">
        <v>-3.0650900000000001</v>
      </c>
      <c r="C10937">
        <v>0.26877800000000002</v>
      </c>
      <c r="D10937" s="3">
        <v>10.76548894581355</v>
      </c>
      <c r="E10937" s="3"/>
      <c r="F10937" s="3"/>
    </row>
    <row r="10938" spans="2:6">
      <c r="B10938">
        <v>-3.0478299999999998</v>
      </c>
      <c r="C10938">
        <v>0.190222</v>
      </c>
      <c r="D10938" s="3">
        <v>7.6301272576781445</v>
      </c>
      <c r="E10938" s="3"/>
      <c r="F10938" s="3"/>
    </row>
    <row r="10939" spans="2:6">
      <c r="B10939">
        <v>-3.0405600000000002</v>
      </c>
      <c r="C10939">
        <v>0.19736400000000001</v>
      </c>
      <c r="D10939" s="3">
        <v>7.9214245695162031</v>
      </c>
      <c r="E10939" s="3"/>
      <c r="F10939" s="3"/>
    </row>
    <row r="10940" spans="2:6">
      <c r="B10940">
        <v>-2.9765199999999998</v>
      </c>
      <c r="C10940">
        <v>8.9592699999999997E-2</v>
      </c>
      <c r="D10940" s="3">
        <v>3.6152845603700436</v>
      </c>
      <c r="E10940" s="3"/>
      <c r="F10940" s="3"/>
    </row>
    <row r="10941" spans="2:6">
      <c r="B10941">
        <v>-3.0228000000000002</v>
      </c>
      <c r="C10941">
        <v>-0.120755</v>
      </c>
      <c r="D10941" s="3">
        <v>-4.8539845086015285</v>
      </c>
      <c r="E10941" s="3"/>
      <c r="F10941" s="3"/>
    </row>
    <row r="10942" spans="2:6">
      <c r="B10942">
        <v>-2.9615200000000002</v>
      </c>
      <c r="C10942">
        <v>0.19411700000000001</v>
      </c>
      <c r="D10942" s="3">
        <v>7.842879070366072</v>
      </c>
      <c r="E10942" s="3"/>
      <c r="F10942" s="3"/>
    </row>
    <row r="10943" spans="2:6">
      <c r="B10943">
        <v>-2.93431</v>
      </c>
      <c r="C10943">
        <v>0.18308099999999999</v>
      </c>
      <c r="D10943" s="3">
        <v>7.4138854235433769</v>
      </c>
      <c r="E10943" s="3"/>
      <c r="F10943" s="3"/>
    </row>
    <row r="10944" spans="2:6">
      <c r="B10944">
        <v>-2.9392900000000002</v>
      </c>
      <c r="C10944">
        <v>3.8953300000000003E-2</v>
      </c>
      <c r="D10944" s="3">
        <v>1.5767791168093868</v>
      </c>
      <c r="E10944" s="3"/>
      <c r="F10944" s="3"/>
    </row>
    <row r="10945" spans="2:6">
      <c r="B10945">
        <v>-2.9043100000000002</v>
      </c>
      <c r="C10945">
        <v>-0.18892400000000001</v>
      </c>
      <c r="D10945" s="3">
        <v>-7.6699943626838234</v>
      </c>
      <c r="E10945" s="3"/>
      <c r="F10945" s="3"/>
    </row>
    <row r="10946" spans="2:6">
      <c r="B10946">
        <v>-2.9210799999999999</v>
      </c>
      <c r="C10946">
        <v>0.373303</v>
      </c>
      <c r="D10946" s="3">
        <v>15.13347371145298</v>
      </c>
      <c r="E10946" s="3"/>
      <c r="F10946" s="3"/>
    </row>
    <row r="10947" spans="2:6">
      <c r="B10947">
        <v>-2.9109099999999999</v>
      </c>
      <c r="C10947">
        <v>7.0115999999999998E-2</v>
      </c>
      <c r="D10947" s="3">
        <v>2.8449551626859768</v>
      </c>
      <c r="E10947" s="3"/>
      <c r="F10947" s="3"/>
    </row>
    <row r="10948" spans="2:6">
      <c r="B10948">
        <v>-2.8698700000000001</v>
      </c>
      <c r="C10948">
        <v>-0.48237200000000002</v>
      </c>
      <c r="D10948" s="3">
        <v>-19.64056814025006</v>
      </c>
      <c r="E10948" s="3"/>
      <c r="F10948" s="3"/>
    </row>
    <row r="10949" spans="2:6">
      <c r="B10949">
        <v>-2.8325499999999999</v>
      </c>
      <c r="C10949">
        <v>0.48561799999999999</v>
      </c>
      <c r="D10949" s="3">
        <v>19.833057852719495</v>
      </c>
      <c r="E10949" s="3"/>
      <c r="F10949" s="3"/>
    </row>
    <row r="10950" spans="2:6">
      <c r="B10950">
        <v>-2.8249300000000002</v>
      </c>
      <c r="C10950">
        <v>-0.218139</v>
      </c>
      <c r="D10950" s="3">
        <v>-8.9152011061915033</v>
      </c>
      <c r="E10950" s="3"/>
      <c r="F10950" s="3"/>
    </row>
    <row r="10951" spans="2:6">
      <c r="B10951">
        <v>-2.8076099999999999</v>
      </c>
      <c r="C10951">
        <v>0.14672399999999999</v>
      </c>
      <c r="D10951" s="3">
        <v>6.0050416982930983</v>
      </c>
      <c r="E10951" s="3"/>
      <c r="F10951" s="3"/>
    </row>
    <row r="10952" spans="2:6">
      <c r="B10952">
        <v>-2.7913800000000002</v>
      </c>
      <c r="C10952">
        <v>0.259689</v>
      </c>
      <c r="D10952" s="3">
        <v>10.642777069529153</v>
      </c>
      <c r="E10952" s="3"/>
      <c r="F10952" s="3"/>
    </row>
    <row r="10953" spans="2:6">
      <c r="B10953">
        <v>-2.7902300000000002</v>
      </c>
      <c r="C10953">
        <v>8.1152799999999997E-2</v>
      </c>
      <c r="D10953" s="3">
        <v>3.3262376034394938</v>
      </c>
      <c r="E10953" s="3"/>
      <c r="F10953" s="3"/>
    </row>
    <row r="10954" spans="2:6">
      <c r="B10954">
        <v>-2.74627</v>
      </c>
      <c r="C10954">
        <v>0.13374</v>
      </c>
      <c r="D10954" s="3">
        <v>5.5018530589275505</v>
      </c>
      <c r="E10954" s="3"/>
      <c r="F10954" s="3"/>
    </row>
    <row r="10955" spans="2:6">
      <c r="B10955">
        <v>-2.7163200000000001</v>
      </c>
      <c r="C10955">
        <v>0.27527000000000001</v>
      </c>
      <c r="D10955" s="3">
        <v>11.352496096566265</v>
      </c>
      <c r="E10955" s="3"/>
      <c r="F10955" s="3"/>
    </row>
    <row r="10956" spans="2:6">
      <c r="B10956">
        <v>-2.7257500000000001</v>
      </c>
      <c r="C10956">
        <v>0.34084199999999998</v>
      </c>
      <c r="D10956" s="3">
        <v>14.045590880113389</v>
      </c>
      <c r="E10956" s="3"/>
      <c r="F10956" s="3"/>
    </row>
    <row r="10957" spans="2:6">
      <c r="B10957">
        <v>-2.7254700000000001</v>
      </c>
      <c r="C10957">
        <v>3.1811899999999997E-2</v>
      </c>
      <c r="D10957" s="3">
        <v>1.3109856986307882</v>
      </c>
      <c r="E10957" s="3"/>
      <c r="F10957" s="3"/>
    </row>
    <row r="10958" spans="2:6">
      <c r="B10958">
        <v>-2.6951000000000001</v>
      </c>
      <c r="C10958">
        <v>0.31617099999999998</v>
      </c>
      <c r="D10958" s="3">
        <v>13.062469075768302</v>
      </c>
      <c r="E10958" s="3"/>
      <c r="F10958" s="3"/>
    </row>
    <row r="10959" spans="2:6">
      <c r="B10959">
        <v>-2.67638</v>
      </c>
      <c r="C10959">
        <v>-0.102577</v>
      </c>
      <c r="D10959" s="3">
        <v>-4.2447268267626725</v>
      </c>
      <c r="E10959" s="3"/>
      <c r="F10959" s="3"/>
    </row>
    <row r="10960" spans="2:6">
      <c r="B10960">
        <v>-2.67923</v>
      </c>
      <c r="C10960">
        <v>-0.33694600000000002</v>
      </c>
      <c r="D10960" s="3">
        <v>-13.940067220388766</v>
      </c>
      <c r="E10960" s="3"/>
      <c r="F10960" s="3"/>
    </row>
    <row r="10961" spans="2:6">
      <c r="B10961">
        <v>-2.65394</v>
      </c>
      <c r="C10961">
        <v>0.523922</v>
      </c>
      <c r="D10961" s="3">
        <v>21.720020945588853</v>
      </c>
      <c r="E10961" s="3"/>
      <c r="F10961" s="3"/>
    </row>
    <row r="10962" spans="2:6">
      <c r="B10962">
        <v>-2.6309200000000001</v>
      </c>
      <c r="C10962">
        <v>6.4922199999999997E-4</v>
      </c>
      <c r="D10962" s="3">
        <v>2.6967683095420934E-2</v>
      </c>
      <c r="E10962" s="3"/>
      <c r="F10962" s="3"/>
    </row>
    <row r="10963" spans="2:6">
      <c r="B10963">
        <v>-2.59497</v>
      </c>
      <c r="C10963">
        <v>0.231123</v>
      </c>
      <c r="D10963" s="3">
        <v>9.6292730576060439</v>
      </c>
      <c r="E10963" s="3"/>
      <c r="F10963" s="3"/>
    </row>
    <row r="10964" spans="2:6">
      <c r="B10964">
        <v>-2.6191200000000001</v>
      </c>
      <c r="C10964">
        <v>0.22852600000000001</v>
      </c>
      <c r="D10964" s="3">
        <v>9.5018280200041367</v>
      </c>
      <c r="E10964" s="3"/>
      <c r="F10964" s="3"/>
    </row>
    <row r="10965" spans="2:6">
      <c r="B10965">
        <v>-2.5849199999999999</v>
      </c>
      <c r="C10965">
        <v>0.67843699999999996</v>
      </c>
      <c r="D10965" s="3">
        <v>28.288461520517565</v>
      </c>
      <c r="E10965" s="3"/>
      <c r="F10965" s="3"/>
    </row>
    <row r="10966" spans="2:6">
      <c r="B10966">
        <v>-2.5608900000000001</v>
      </c>
      <c r="C10966">
        <v>0.19281899999999999</v>
      </c>
      <c r="D10966" s="3">
        <v>8.0564148007787146</v>
      </c>
      <c r="E10966" s="3"/>
      <c r="F10966" s="3"/>
    </row>
  </sheetData>
  <mergeCells count="12">
    <mergeCell ref="E3563:E3664"/>
    <mergeCell ref="E2:E121"/>
    <mergeCell ref="E125:E291"/>
    <mergeCell ref="E295:E416"/>
    <mergeCell ref="E420:E511"/>
    <mergeCell ref="E515:E623"/>
    <mergeCell ref="E627:E717"/>
    <mergeCell ref="E721:E818"/>
    <mergeCell ref="E822:E934"/>
    <mergeCell ref="E938:E1042"/>
    <mergeCell ref="E1046:E1168"/>
    <mergeCell ref="E1172:E129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Ca2+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马志慧</dc:creator>
  <cp:lastModifiedBy>马志慧</cp:lastModifiedBy>
  <dcterms:created xsi:type="dcterms:W3CDTF">2015-09-11T11:06:27Z</dcterms:created>
  <dcterms:modified xsi:type="dcterms:W3CDTF">2016-05-27T03:32:12Z</dcterms:modified>
</cp:coreProperties>
</file>