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H+" sheetId="1" r:id="rId1"/>
  </sheets>
  <calcPr calcId="125725"/>
</workbook>
</file>

<file path=xl/calcChain.xml><?xml version="1.0" encoding="utf-8"?>
<calcChain xmlns="http://schemas.openxmlformats.org/spreadsheetml/2006/main">
  <c r="E9689" i="1"/>
  <c r="E9596"/>
  <c r="E9526"/>
  <c r="E9473"/>
  <c r="E9389"/>
  <c r="E9267"/>
  <c r="E9152"/>
  <c r="E9028"/>
  <c r="E8923"/>
  <c r="E8804"/>
  <c r="E8688"/>
  <c r="E8570"/>
  <c r="E8456"/>
  <c r="E8360"/>
  <c r="E8255"/>
  <c r="E8150"/>
  <c r="E8038"/>
  <c r="E7954"/>
  <c r="E7863"/>
  <c r="E7769"/>
  <c r="E7692"/>
  <c r="E7587"/>
  <c r="E7470"/>
  <c r="E7412"/>
  <c r="E7307"/>
  <c r="E7183"/>
  <c r="E7098"/>
  <c r="E6991"/>
  <c r="E6891"/>
  <c r="E6785"/>
  <c r="E6681"/>
  <c r="E6569"/>
  <c r="E6481"/>
  <c r="E6391"/>
  <c r="E6286"/>
  <c r="E6183"/>
  <c r="E6102"/>
  <c r="E6017"/>
  <c r="E5912"/>
  <c r="E5809"/>
  <c r="E5715"/>
  <c r="E5586"/>
  <c r="E5484"/>
  <c r="E5390"/>
  <c r="E5291"/>
  <c r="E5192"/>
  <c r="E5088"/>
  <c r="E4984"/>
  <c r="E4925"/>
  <c r="E4811"/>
  <c r="E4705"/>
  <c r="E4601"/>
  <c r="E4501"/>
  <c r="E4396"/>
  <c r="E4286"/>
  <c r="E4182"/>
  <c r="E4081"/>
  <c r="E3977"/>
  <c r="E3875"/>
  <c r="E3770"/>
  <c r="E3665"/>
  <c r="E3610"/>
  <c r="E3527"/>
  <c r="E3422"/>
  <c r="E3338"/>
  <c r="E3245"/>
  <c r="E3120"/>
  <c r="E3009"/>
  <c r="E2907"/>
  <c r="E2803"/>
  <c r="E2698"/>
  <c r="E2593"/>
  <c r="E2489"/>
  <c r="E2388"/>
  <c r="E2313"/>
  <c r="E2206"/>
  <c r="E2094"/>
  <c r="E1989"/>
  <c r="E1830"/>
  <c r="E1722"/>
  <c r="E1625"/>
  <c r="E1525"/>
  <c r="E1429"/>
  <c r="E1315"/>
  <c r="E1202"/>
  <c r="E1095"/>
  <c r="E990"/>
  <c r="E885"/>
  <c r="E781"/>
  <c r="E688"/>
  <c r="E565"/>
  <c r="E460"/>
  <c r="E355"/>
  <c r="E271"/>
  <c r="E185"/>
  <c r="E96"/>
  <c r="E2"/>
</calcChain>
</file>

<file path=xl/sharedStrings.xml><?xml version="1.0" encoding="utf-8"?>
<sst xmlns="http://schemas.openxmlformats.org/spreadsheetml/2006/main" count="188" uniqueCount="101">
  <si>
    <t>0-1h-1</t>
  </si>
  <si>
    <t/>
  </si>
  <si>
    <t>0-1h-2</t>
  </si>
  <si>
    <t>Origin(1)mV</t>
  </si>
  <si>
    <t>Origin-X(1)uV</t>
  </si>
  <si>
    <t>0-1h-3</t>
  </si>
  <si>
    <t>0-1h-4</t>
  </si>
  <si>
    <t>0-1h-5</t>
  </si>
  <si>
    <t>0-1h-6</t>
  </si>
  <si>
    <t>0-1h-7</t>
  </si>
  <si>
    <t>0-1h-8</t>
  </si>
  <si>
    <t>0-1h-9</t>
  </si>
  <si>
    <t>0-1h-10</t>
  </si>
  <si>
    <t>0-1h-11</t>
  </si>
  <si>
    <t>0.5-1h-1</t>
  </si>
  <si>
    <t>0.5-1h-2</t>
  </si>
  <si>
    <t>0.5-1h-3</t>
  </si>
  <si>
    <t>0.5-1h-4</t>
  </si>
  <si>
    <t>0.5-1h-5</t>
  </si>
  <si>
    <t>0.5-1h-6</t>
  </si>
  <si>
    <t>0.5-1h-7</t>
  </si>
  <si>
    <t>0.5-1h-8</t>
  </si>
  <si>
    <t>0.5-1h-9</t>
  </si>
  <si>
    <t>0.5-1h-10</t>
  </si>
  <si>
    <t>1-1h-1</t>
  </si>
  <si>
    <t>1-1h-2</t>
  </si>
  <si>
    <t>1-1h-3</t>
  </si>
  <si>
    <t>1-1h-4</t>
  </si>
  <si>
    <t>1-1h-5</t>
  </si>
  <si>
    <t>1-1h-6</t>
  </si>
  <si>
    <t>1-1h-7</t>
  </si>
  <si>
    <t>1-1h-8</t>
  </si>
  <si>
    <t>1-1h-9</t>
  </si>
  <si>
    <t>1-1h-11</t>
  </si>
  <si>
    <t>1-1h-12</t>
  </si>
  <si>
    <t>2-1h-1</t>
  </si>
  <si>
    <t>2-1h-2</t>
  </si>
  <si>
    <t>2-1h-3</t>
  </si>
  <si>
    <t>2-1h-4</t>
  </si>
  <si>
    <t>2-1h-5</t>
  </si>
  <si>
    <t>2-1h-6</t>
  </si>
  <si>
    <t>2-1h-7</t>
  </si>
  <si>
    <t>2-1h-8</t>
  </si>
  <si>
    <t>2-1h-9</t>
  </si>
  <si>
    <t>2-1h-10</t>
  </si>
  <si>
    <t>2-1h-11</t>
  </si>
  <si>
    <t>4-1h-1</t>
  </si>
  <si>
    <t>4-1h-2</t>
  </si>
  <si>
    <t>4-1h-3</t>
  </si>
  <si>
    <t>4-1h-4</t>
  </si>
  <si>
    <t>4-1h-5</t>
  </si>
  <si>
    <t>4-1h-6</t>
  </si>
  <si>
    <t>4-1h-7</t>
  </si>
  <si>
    <t>4-1h-8</t>
  </si>
  <si>
    <t>4-1h-9</t>
  </si>
  <si>
    <t>4-1h-10</t>
  </si>
  <si>
    <t>0-32h-1</t>
  </si>
  <si>
    <t>0-32h-2</t>
  </si>
  <si>
    <t>0-32h-3</t>
  </si>
  <si>
    <t>0-32h-4</t>
  </si>
  <si>
    <t>0-32h-5</t>
  </si>
  <si>
    <t>0-32h-6</t>
  </si>
  <si>
    <t>0-32h-7</t>
  </si>
  <si>
    <t>0-32h-8</t>
  </si>
  <si>
    <t>0.5-32h-1</t>
  </si>
  <si>
    <t>DA0(V)</t>
  </si>
  <si>
    <t>0.5-32h-2</t>
  </si>
  <si>
    <t>0.5-32h-3</t>
  </si>
  <si>
    <t>0.5-32h-4</t>
  </si>
  <si>
    <t>0.5-32h-5</t>
  </si>
  <si>
    <t>0.5-32h-6</t>
  </si>
  <si>
    <t>0.5-32h-7</t>
  </si>
  <si>
    <t>0.5-32h-8</t>
  </si>
  <si>
    <t>1-32h-1</t>
  </si>
  <si>
    <t>1-32h-2</t>
  </si>
  <si>
    <t>1-32h-3</t>
  </si>
  <si>
    <t>1-32h-4</t>
  </si>
  <si>
    <t>1-32h-5</t>
  </si>
  <si>
    <t>1-32h-6</t>
  </si>
  <si>
    <t>1-32h-7</t>
  </si>
  <si>
    <t>1-32h-8</t>
  </si>
  <si>
    <t>2-32h-1</t>
  </si>
  <si>
    <t>2-32h-2</t>
  </si>
  <si>
    <t>2-32h-3</t>
  </si>
  <si>
    <t>2-32h-4</t>
  </si>
  <si>
    <t>2-32h-5</t>
  </si>
  <si>
    <t>2-32h-6</t>
  </si>
  <si>
    <t>2-32h-7</t>
  </si>
  <si>
    <t>2-32h-8</t>
  </si>
  <si>
    <t>2-32h-9</t>
  </si>
  <si>
    <t>2-32h-10</t>
  </si>
  <si>
    <t>4-32h-1</t>
  </si>
  <si>
    <t>4-32h-2</t>
  </si>
  <si>
    <t>4-32h-3</t>
  </si>
  <si>
    <t>4-32h-4</t>
  </si>
  <si>
    <t>4-32h-5</t>
  </si>
  <si>
    <t>4-32h-6</t>
  </si>
  <si>
    <t>4-32h-7</t>
  </si>
  <si>
    <t>4-32h-8</t>
  </si>
  <si>
    <t>4-32h-9</t>
  </si>
  <si>
    <t>4-32h-10</t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</si>
</sst>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9"/>
      <name val="宋体"/>
      <family val="3"/>
      <charset val="134"/>
    </font>
    <font>
      <b/>
      <sz val="12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Border="1" applyProtection="1">
      <alignment vertical="center"/>
      <protection hidden="1"/>
    </xf>
    <xf numFmtId="0" fontId="0" fillId="3" borderId="0" xfId="0" applyFill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'H+'!$D$2:$D$1092</c:f>
              <c:numCache>
                <c:formatCode>General</c:formatCode>
                <c:ptCount val="1091"/>
                <c:pt idx="0">
                  <c:v>4.6783269334359687</c:v>
                </c:pt>
                <c:pt idx="1">
                  <c:v>6.9530206415170772</c:v>
                </c:pt>
                <c:pt idx="2">
                  <c:v>6.8932861098872316</c:v>
                </c:pt>
                <c:pt idx="3">
                  <c:v>4.5324660645566555</c:v>
                </c:pt>
                <c:pt idx="4">
                  <c:v>8.9920264183663647</c:v>
                </c:pt>
                <c:pt idx="5">
                  <c:v>4.4497668871059055</c:v>
                </c:pt>
                <c:pt idx="6">
                  <c:v>6.6247029432748086</c:v>
                </c:pt>
                <c:pt idx="7">
                  <c:v>8.7468869100660918</c:v>
                </c:pt>
                <c:pt idx="8">
                  <c:v>8.6769250204206152</c:v>
                </c:pt>
                <c:pt idx="9">
                  <c:v>8.5924251485108716</c:v>
                </c:pt>
                <c:pt idx="10">
                  <c:v>6.3925580341044297</c:v>
                </c:pt>
                <c:pt idx="11">
                  <c:v>6.3338520981946989</c:v>
                </c:pt>
                <c:pt idx="12">
                  <c:v>4.1863062083615068</c:v>
                </c:pt>
                <c:pt idx="13">
                  <c:v>6.2327019964659307</c:v>
                </c:pt>
                <c:pt idx="14">
                  <c:v>6.1897819017159064</c:v>
                </c:pt>
                <c:pt idx="15">
                  <c:v>6.1508321885249986</c:v>
                </c:pt>
                <c:pt idx="16">
                  <c:v>8.1443012730667697</c:v>
                </c:pt>
                <c:pt idx="17">
                  <c:v>8.0791591590477605</c:v>
                </c:pt>
                <c:pt idx="18">
                  <c:v>8.018730190218216</c:v>
                </c:pt>
                <c:pt idx="19">
                  <c:v>3.9749483059002331</c:v>
                </c:pt>
                <c:pt idx="20">
                  <c:v>5.921563667568285</c:v>
                </c:pt>
                <c:pt idx="21">
                  <c:v>5.8840819546169749</c:v>
                </c:pt>
                <c:pt idx="22">
                  <c:v>5.8503327777411949</c:v>
                </c:pt>
                <c:pt idx="23">
                  <c:v>5.8065745635431956</c:v>
                </c:pt>
                <c:pt idx="24">
                  <c:v>5.7668042957980648</c:v>
                </c:pt>
                <c:pt idx="25">
                  <c:v>5.7335136241557176</c:v>
                </c:pt>
                <c:pt idx="26">
                  <c:v>5.7006280582223612</c:v>
                </c:pt>
                <c:pt idx="27">
                  <c:v>3.7765177100645282</c:v>
                </c:pt>
                <c:pt idx="28">
                  <c:v>1.8752624665141724</c:v>
                </c:pt>
                <c:pt idx="29">
                  <c:v>3.72677196569723</c:v>
                </c:pt>
                <c:pt idx="30">
                  <c:v>7.4148932728350729</c:v>
                </c:pt>
                <c:pt idx="31">
                  <c:v>1.839946574130255</c:v>
                </c:pt>
                <c:pt idx="32">
                  <c:v>3.6630124232332051</c:v>
                </c:pt>
                <c:pt idx="33">
                  <c:v>5.4723788950917482</c:v>
                </c:pt>
                <c:pt idx="34">
                  <c:v>3.6231426353036782</c:v>
                </c:pt>
                <c:pt idx="35">
                  <c:v>9.0108427917268958</c:v>
                </c:pt>
                <c:pt idx="36">
                  <c:v>7.1633479617046651</c:v>
                </c:pt>
                <c:pt idx="37">
                  <c:v>3.561156036719209</c:v>
                </c:pt>
                <c:pt idx="38">
                  <c:v>3.5447002154810265</c:v>
                </c:pt>
                <c:pt idx="39">
                  <c:v>7.0568541797568631</c:v>
                </c:pt>
                <c:pt idx="40">
                  <c:v>7.0163783634947841</c:v>
                </c:pt>
                <c:pt idx="41">
                  <c:v>6.9680616586980753</c:v>
                </c:pt>
                <c:pt idx="42">
                  <c:v>3.4600634883163197</c:v>
                </c:pt>
                <c:pt idx="43">
                  <c:v>3.3969313211699355</c:v>
                </c:pt>
                <c:pt idx="44">
                  <c:v>-3.3696831481462399</c:v>
                </c:pt>
                <c:pt idx="45">
                  <c:v>-3.3581235391993922</c:v>
                </c:pt>
                <c:pt idx="46">
                  <c:v>3.3465559013848405</c:v>
                </c:pt>
                <c:pt idx="47">
                  <c:v>1.6636243592492959</c:v>
                </c:pt>
                <c:pt idx="48">
                  <c:v>1.6436739023589022</c:v>
                </c:pt>
                <c:pt idx="49">
                  <c:v>3.2721455740683929</c:v>
                </c:pt>
                <c:pt idx="50">
                  <c:v>1.6248121288941519</c:v>
                </c:pt>
                <c:pt idx="51">
                  <c:v>1.6080877354198175</c:v>
                </c:pt>
                <c:pt idx="52">
                  <c:v>1.5896343269610271</c:v>
                </c:pt>
                <c:pt idx="53">
                  <c:v>-3.1285299273247786</c:v>
                </c:pt>
                <c:pt idx="54">
                  <c:v>3.1177531647698662</c:v>
                </c:pt>
                <c:pt idx="55">
                  <c:v>-4.6232186916929781</c:v>
                </c:pt>
                <c:pt idx="56">
                  <c:v>1.5392675770613724</c:v>
                </c:pt>
                <c:pt idx="57">
                  <c:v>1.5286677587267605</c:v>
                </c:pt>
                <c:pt idx="58">
                  <c:v>6.0865779214290825</c:v>
                </c:pt>
                <c:pt idx="59">
                  <c:v>1.5102793106239591</c:v>
                </c:pt>
                <c:pt idx="60">
                  <c:v>-2.9774642307357535</c:v>
                </c:pt>
                <c:pt idx="61">
                  <c:v>-2.967250118722335</c:v>
                </c:pt>
                <c:pt idx="62">
                  <c:v>1.4784644980412285</c:v>
                </c:pt>
                <c:pt idx="63">
                  <c:v>-1.4716431148680971</c:v>
                </c:pt>
                <c:pt idx="64">
                  <c:v>-1.4632022494716692</c:v>
                </c:pt>
                <c:pt idx="65">
                  <c:v>-4.3545275448003107</c:v>
                </c:pt>
                <c:pt idx="66">
                  <c:v>-4.3394273648409909</c:v>
                </c:pt>
                <c:pt idx="67">
                  <c:v>1.4406319300106982</c:v>
                </c:pt>
                <c:pt idx="68">
                  <c:v>-5.7197417614372918</c:v>
                </c:pt>
                <c:pt idx="69">
                  <c:v>1.4200632200740055</c:v>
                </c:pt>
                <c:pt idx="70">
                  <c:v>-1.4062440122547653</c:v>
                </c:pt>
                <c:pt idx="71">
                  <c:v>2.7947603457901513</c:v>
                </c:pt>
                <c:pt idx="72">
                  <c:v>1.3885401235777182</c:v>
                </c:pt>
                <c:pt idx="73">
                  <c:v>17.977545722542018</c:v>
                </c:pt>
                <c:pt idx="74">
                  <c:v>2.7405920805958126</c:v>
                </c:pt>
                <c:pt idx="75">
                  <c:v>9.547613776057176</c:v>
                </c:pt>
                <c:pt idx="76">
                  <c:v>6.7573616918623705</c:v>
                </c:pt>
                <c:pt idx="77">
                  <c:v>5.3594725943106818</c:v>
                </c:pt>
                <c:pt idx="78">
                  <c:v>3.9895535789621155</c:v>
                </c:pt>
                <c:pt idx="79">
                  <c:v>1.3176479169698581</c:v>
                </c:pt>
                <c:pt idx="80">
                  <c:v>-3.9168440723608664</c:v>
                </c:pt>
                <c:pt idx="81">
                  <c:v>-5.2103970669133712</c:v>
                </c:pt>
                <c:pt idx="82">
                  <c:v>-2.5962429725102179</c:v>
                </c:pt>
                <c:pt idx="83">
                  <c:v>-1.2936637065132268</c:v>
                </c:pt>
                <c:pt idx="84">
                  <c:v>-2.5769203356025443</c:v>
                </c:pt>
                <c:pt idx="85">
                  <c:v>-6.4054099556679756</c:v>
                </c:pt>
                <c:pt idx="86">
                  <c:v>-1.278102138420276</c:v>
                </c:pt>
                <c:pt idx="87">
                  <c:v>-5.0890289798859003</c:v>
                </c:pt>
                <c:pt idx="88">
                  <c:v>-5.0772573642242937</c:v>
                </c:pt>
                <c:pt idx="89">
                  <c:v>-5.0657021880849529</c:v>
                </c:pt>
                <c:pt idx="90">
                  <c:v>-2.5269742624917795</c:v>
                </c:pt>
                <c:pt idx="91">
                  <c:v>-3.7774717722613946</c:v>
                </c:pt>
                <c:pt idx="94">
                  <c:v>-264.33403087333051</c:v>
                </c:pt>
                <c:pt idx="95">
                  <c:v>-245.26732379178074</c:v>
                </c:pt>
                <c:pt idx="96">
                  <c:v>-250.65874120436933</c:v>
                </c:pt>
                <c:pt idx="97">
                  <c:v>-276.7264684277132</c:v>
                </c:pt>
                <c:pt idx="98">
                  <c:v>-266.1669293187432</c:v>
                </c:pt>
                <c:pt idx="99">
                  <c:v>-297.39547593291701</c:v>
                </c:pt>
                <c:pt idx="100">
                  <c:v>-263.45703589115283</c:v>
                </c:pt>
                <c:pt idx="101">
                  <c:v>-280.57742942874455</c:v>
                </c:pt>
                <c:pt idx="102">
                  <c:v>-241.07448712027531</c:v>
                </c:pt>
                <c:pt idx="103">
                  <c:v>-296.87384506271565</c:v>
                </c:pt>
                <c:pt idx="104">
                  <c:v>-238.36038412904625</c:v>
                </c:pt>
                <c:pt idx="105">
                  <c:v>-269.25744352278281</c:v>
                </c:pt>
                <c:pt idx="106">
                  <c:v>-283.85385772994914</c:v>
                </c:pt>
                <c:pt idx="107">
                  <c:v>-269.41840787461553</c:v>
                </c:pt>
                <c:pt idx="108">
                  <c:v>-254.89744109419749</c:v>
                </c:pt>
                <c:pt idx="109">
                  <c:v>-239.45799760111467</c:v>
                </c:pt>
                <c:pt idx="110">
                  <c:v>-277.04707769982696</c:v>
                </c:pt>
                <c:pt idx="111">
                  <c:v>-257.2503743302621</c:v>
                </c:pt>
                <c:pt idx="112">
                  <c:v>-256.80874996608651</c:v>
                </c:pt>
                <c:pt idx="113">
                  <c:v>-261.65257154177891</c:v>
                </c:pt>
                <c:pt idx="114">
                  <c:v>-252.25544211947317</c:v>
                </c:pt>
                <c:pt idx="115">
                  <c:v>-263.16198293056061</c:v>
                </c:pt>
                <c:pt idx="116">
                  <c:v>-227.81773771838945</c:v>
                </c:pt>
                <c:pt idx="117">
                  <c:v>-232.58763809355861</c:v>
                </c:pt>
                <c:pt idx="118">
                  <c:v>-263.30946808279452</c:v>
                </c:pt>
                <c:pt idx="119">
                  <c:v>-238.5841656931361</c:v>
                </c:pt>
                <c:pt idx="120">
                  <c:v>-223.14705293848453</c:v>
                </c:pt>
                <c:pt idx="121">
                  <c:v>-222.506183267957</c:v>
                </c:pt>
                <c:pt idx="122">
                  <c:v>-211.6646606770762</c:v>
                </c:pt>
                <c:pt idx="123">
                  <c:v>-195.16642801141251</c:v>
                </c:pt>
                <c:pt idx="124">
                  <c:v>-234.50234436096855</c:v>
                </c:pt>
                <c:pt idx="125">
                  <c:v>-234.7740336805862</c:v>
                </c:pt>
                <c:pt idx="126">
                  <c:v>-224.2968029579759</c:v>
                </c:pt>
                <c:pt idx="127">
                  <c:v>-223.52735872355342</c:v>
                </c:pt>
                <c:pt idx="128">
                  <c:v>-212.63342361473363</c:v>
                </c:pt>
                <c:pt idx="129">
                  <c:v>-231.94992094294986</c:v>
                </c:pt>
                <c:pt idx="130">
                  <c:v>-236.58637792028728</c:v>
                </c:pt>
                <c:pt idx="131">
                  <c:v>-262.21975771607055</c:v>
                </c:pt>
                <c:pt idx="132">
                  <c:v>-243.99721829457613</c:v>
                </c:pt>
                <c:pt idx="133">
                  <c:v>-224.04560664597491</c:v>
                </c:pt>
                <c:pt idx="134">
                  <c:v>-223.65263125039999</c:v>
                </c:pt>
                <c:pt idx="135">
                  <c:v>-243.57834575947066</c:v>
                </c:pt>
                <c:pt idx="136">
                  <c:v>-239.466941969147</c:v>
                </c:pt>
                <c:pt idx="137">
                  <c:v>-225.07730273552292</c:v>
                </c:pt>
                <c:pt idx="138">
                  <c:v>-204.49826714458359</c:v>
                </c:pt>
                <c:pt idx="139">
                  <c:v>-198.69362638916346</c:v>
                </c:pt>
                <c:pt idx="140">
                  <c:v>-207.92686269754842</c:v>
                </c:pt>
                <c:pt idx="141">
                  <c:v>-227.4330652719527</c:v>
                </c:pt>
                <c:pt idx="142">
                  <c:v>-217.94918977307967</c:v>
                </c:pt>
                <c:pt idx="143">
                  <c:v>-248.9419346640224</c:v>
                </c:pt>
                <c:pt idx="144">
                  <c:v>-230.33119623790742</c:v>
                </c:pt>
                <c:pt idx="145">
                  <c:v>-209.97166296086468</c:v>
                </c:pt>
                <c:pt idx="146">
                  <c:v>-204.26161407719559</c:v>
                </c:pt>
                <c:pt idx="147">
                  <c:v>-218.95281278597929</c:v>
                </c:pt>
                <c:pt idx="148">
                  <c:v>-233.82886273478243</c:v>
                </c:pt>
                <c:pt idx="149">
                  <c:v>-203.91095606322298</c:v>
                </c:pt>
                <c:pt idx="150">
                  <c:v>-219.20648675750343</c:v>
                </c:pt>
                <c:pt idx="151">
                  <c:v>-208.88433441146162</c:v>
                </c:pt>
                <c:pt idx="152">
                  <c:v>-192.70355804362944</c:v>
                </c:pt>
                <c:pt idx="153">
                  <c:v>-211.53231126121185</c:v>
                </c:pt>
                <c:pt idx="154">
                  <c:v>-216.31901458505919</c:v>
                </c:pt>
                <c:pt idx="155">
                  <c:v>-232.0885825461267</c:v>
                </c:pt>
                <c:pt idx="156">
                  <c:v>-222.76055404683731</c:v>
                </c:pt>
                <c:pt idx="157">
                  <c:v>-228.48036009483323</c:v>
                </c:pt>
                <c:pt idx="158">
                  <c:v>-198.5823339240581</c:v>
                </c:pt>
                <c:pt idx="159">
                  <c:v>-188.17209635281807</c:v>
                </c:pt>
                <c:pt idx="160">
                  <c:v>-186.77161838136027</c:v>
                </c:pt>
                <c:pt idx="161">
                  <c:v>-185.70035723426554</c:v>
                </c:pt>
                <c:pt idx="162">
                  <c:v>-204.59867819051803</c:v>
                </c:pt>
                <c:pt idx="163">
                  <c:v>-239.41108141078891</c:v>
                </c:pt>
                <c:pt idx="164">
                  <c:v>-271.52515723023311</c:v>
                </c:pt>
                <c:pt idx="165">
                  <c:v>-249.37003076156574</c:v>
                </c:pt>
                <c:pt idx="166">
                  <c:v>-225.5907178111585</c:v>
                </c:pt>
                <c:pt idx="167">
                  <c:v>-204.6128751053466</c:v>
                </c:pt>
                <c:pt idx="168">
                  <c:v>-198.80498122679543</c:v>
                </c:pt>
                <c:pt idx="169">
                  <c:v>-218.193550881693</c:v>
                </c:pt>
                <c:pt idx="170">
                  <c:v>-192.93402650828625</c:v>
                </c:pt>
                <c:pt idx="171">
                  <c:v>-172.02417100878102</c:v>
                </c:pt>
                <c:pt idx="172">
                  <c:v>-200.29511783380497</c:v>
                </c:pt>
                <c:pt idx="173">
                  <c:v>-189.19456399527655</c:v>
                </c:pt>
                <c:pt idx="174">
                  <c:v>-218.06798809523178</c:v>
                </c:pt>
                <c:pt idx="175">
                  <c:v>-227.981601702115</c:v>
                </c:pt>
                <c:pt idx="176">
                  <c:v>-214.09241604661935</c:v>
                </c:pt>
                <c:pt idx="177">
                  <c:v>-219.31777831821623</c:v>
                </c:pt>
                <c:pt idx="178">
                  <c:v>-215.70581163859922</c:v>
                </c:pt>
                <c:pt idx="179">
                  <c:v>-206.37935912749631</c:v>
                </c:pt>
                <c:pt idx="180">
                  <c:v>-236.44502910454926</c:v>
                </c:pt>
                <c:pt idx="181">
                  <c:v>-216.95016710862475</c:v>
                </c:pt>
                <c:pt idx="183">
                  <c:v>-93.696682453569395</c:v>
                </c:pt>
                <c:pt idx="184">
                  <c:v>-87.352077228283179</c:v>
                </c:pt>
                <c:pt idx="185">
                  <c:v>-94.180894179481925</c:v>
                </c:pt>
                <c:pt idx="186">
                  <c:v>-94.290010116677621</c:v>
                </c:pt>
                <c:pt idx="187">
                  <c:v>-108.0713451759237</c:v>
                </c:pt>
                <c:pt idx="188">
                  <c:v>-108.63390080940727</c:v>
                </c:pt>
                <c:pt idx="189">
                  <c:v>-102.25168431255068</c:v>
                </c:pt>
                <c:pt idx="190">
                  <c:v>-81.898036146040241</c:v>
                </c:pt>
                <c:pt idx="191">
                  <c:v>-75.157438776078664</c:v>
                </c:pt>
                <c:pt idx="192">
                  <c:v>-95.820236353393042</c:v>
                </c:pt>
                <c:pt idx="193">
                  <c:v>-75.289496351537792</c:v>
                </c:pt>
                <c:pt idx="194">
                  <c:v>-102.90302947238993</c:v>
                </c:pt>
                <c:pt idx="195">
                  <c:v>-89.388578250297257</c:v>
                </c:pt>
                <c:pt idx="196">
                  <c:v>-89.388578250297257</c:v>
                </c:pt>
                <c:pt idx="197">
                  <c:v>-89.542296431765678</c:v>
                </c:pt>
                <c:pt idx="198">
                  <c:v>-82.654028871573132</c:v>
                </c:pt>
                <c:pt idx="199">
                  <c:v>-82.654028871573132</c:v>
                </c:pt>
                <c:pt idx="200">
                  <c:v>-61.883553221016754</c:v>
                </c:pt>
                <c:pt idx="201">
                  <c:v>-68.680277179986845</c:v>
                </c:pt>
                <c:pt idx="202">
                  <c:v>-82.367409783237406</c:v>
                </c:pt>
                <c:pt idx="203">
                  <c:v>-89.231790922393586</c:v>
                </c:pt>
                <c:pt idx="204">
                  <c:v>-89.335172936267838</c:v>
                </c:pt>
                <c:pt idx="205">
                  <c:v>-82.558378527994179</c:v>
                </c:pt>
                <c:pt idx="206">
                  <c:v>-68.759848657274844</c:v>
                </c:pt>
                <c:pt idx="207">
                  <c:v>-82.462838874649293</c:v>
                </c:pt>
                <c:pt idx="208">
                  <c:v>-96.376600261268578</c:v>
                </c:pt>
                <c:pt idx="209">
                  <c:v>-96.43061306917771</c:v>
                </c:pt>
                <c:pt idx="210">
                  <c:v>-89.749900142035528</c:v>
                </c:pt>
                <c:pt idx="211">
                  <c:v>-89.850526279409863</c:v>
                </c:pt>
                <c:pt idx="212">
                  <c:v>-83.034638156840685</c:v>
                </c:pt>
                <c:pt idx="213">
                  <c:v>-76.160656239037635</c:v>
                </c:pt>
                <c:pt idx="214">
                  <c:v>-76.203339326703912</c:v>
                </c:pt>
                <c:pt idx="215">
                  <c:v>-76.248894319794204</c:v>
                </c:pt>
                <c:pt idx="216">
                  <c:v>-76.291626859613842</c:v>
                </c:pt>
                <c:pt idx="217">
                  <c:v>-69.355694714846877</c:v>
                </c:pt>
                <c:pt idx="218">
                  <c:v>-69.355694714846877</c:v>
                </c:pt>
                <c:pt idx="219">
                  <c:v>-76.160656239037635</c:v>
                </c:pt>
                <c:pt idx="220">
                  <c:v>-96.874661438321169</c:v>
                </c:pt>
                <c:pt idx="221">
                  <c:v>-90.058844620373904</c:v>
                </c:pt>
                <c:pt idx="222">
                  <c:v>-76.115153962517823</c:v>
                </c:pt>
                <c:pt idx="223">
                  <c:v>-89.954625146382654</c:v>
                </c:pt>
                <c:pt idx="224">
                  <c:v>-76.291626859613842</c:v>
                </c:pt>
                <c:pt idx="225">
                  <c:v>-76.380016679796043</c:v>
                </c:pt>
                <c:pt idx="226">
                  <c:v>-69.516495812124248</c:v>
                </c:pt>
                <c:pt idx="227">
                  <c:v>-69.555455280693792</c:v>
                </c:pt>
                <c:pt idx="228">
                  <c:v>-69.594436583635357</c:v>
                </c:pt>
                <c:pt idx="229">
                  <c:v>-55.739473984217632</c:v>
                </c:pt>
                <c:pt idx="230">
                  <c:v>-83.707271504983765</c:v>
                </c:pt>
                <c:pt idx="231">
                  <c:v>-76.866558829130398</c:v>
                </c:pt>
                <c:pt idx="232">
                  <c:v>-84.04562871161977</c:v>
                </c:pt>
                <c:pt idx="233">
                  <c:v>-70.158195755416301</c:v>
                </c:pt>
                <c:pt idx="234">
                  <c:v>-49.224258520004966</c:v>
                </c:pt>
                <c:pt idx="235">
                  <c:v>-56.384424425670133</c:v>
                </c:pt>
                <c:pt idx="236">
                  <c:v>-56.483496327199703</c:v>
                </c:pt>
                <c:pt idx="237">
                  <c:v>-35.321661760488496</c:v>
                </c:pt>
                <c:pt idx="238">
                  <c:v>-35.321661760488496</c:v>
                </c:pt>
                <c:pt idx="239">
                  <c:v>-35.280786207711465</c:v>
                </c:pt>
                <c:pt idx="240">
                  <c:v>-49.423230274597827</c:v>
                </c:pt>
                <c:pt idx="241">
                  <c:v>-56.546824709788567</c:v>
                </c:pt>
                <c:pt idx="242">
                  <c:v>-42.48283976483723</c:v>
                </c:pt>
                <c:pt idx="243">
                  <c:v>-49.508221547908683</c:v>
                </c:pt>
                <c:pt idx="244">
                  <c:v>-35.382403095619388</c:v>
                </c:pt>
                <c:pt idx="245">
                  <c:v>-35.382403095619388</c:v>
                </c:pt>
                <c:pt idx="246">
                  <c:v>-35.423396379151896</c:v>
                </c:pt>
                <c:pt idx="247">
                  <c:v>-63.179806145080335</c:v>
                </c:pt>
                <c:pt idx="248">
                  <c:v>-69.555455280693792</c:v>
                </c:pt>
                <c:pt idx="249">
                  <c:v>-69.67506718541793</c:v>
                </c:pt>
                <c:pt idx="250">
                  <c:v>-55.835327064514964</c:v>
                </c:pt>
                <c:pt idx="251">
                  <c:v>-41.901322433892062</c:v>
                </c:pt>
                <c:pt idx="252">
                  <c:v>-34.896775100861042</c:v>
                </c:pt>
                <c:pt idx="253">
                  <c:v>-34.896775100861042</c:v>
                </c:pt>
                <c:pt idx="254">
                  <c:v>-34.896775100861042</c:v>
                </c:pt>
                <c:pt idx="255">
                  <c:v>-20.937943335870106</c:v>
                </c:pt>
                <c:pt idx="256">
                  <c:v>-34.877228685669294</c:v>
                </c:pt>
                <c:pt idx="257">
                  <c:v>-27.869431212073728</c:v>
                </c:pt>
                <c:pt idx="258">
                  <c:v>-34.836867447250491</c:v>
                </c:pt>
                <c:pt idx="259">
                  <c:v>-27.837179660632206</c:v>
                </c:pt>
                <c:pt idx="260">
                  <c:v>-34.756285041484425</c:v>
                </c:pt>
                <c:pt idx="261">
                  <c:v>-27.757232361975969</c:v>
                </c:pt>
                <c:pt idx="262">
                  <c:v>-41.58791683587966</c:v>
                </c:pt>
                <c:pt idx="263">
                  <c:v>-34.59697122823885</c:v>
                </c:pt>
                <c:pt idx="264">
                  <c:v>-55.260607093992348</c:v>
                </c:pt>
                <c:pt idx="265">
                  <c:v>-62.09657387055168</c:v>
                </c:pt>
                <c:pt idx="266">
                  <c:v>-75.808723856881386</c:v>
                </c:pt>
                <c:pt idx="267">
                  <c:v>-75.76626180162323</c:v>
                </c:pt>
                <c:pt idx="269">
                  <c:v>30.939957173093877</c:v>
                </c:pt>
                <c:pt idx="270">
                  <c:v>24.766883355282694</c:v>
                </c:pt>
                <c:pt idx="271">
                  <c:v>18.57522868397507</c:v>
                </c:pt>
                <c:pt idx="272">
                  <c:v>18.586333111325626</c:v>
                </c:pt>
                <c:pt idx="273">
                  <c:v>12.411777488501954</c:v>
                </c:pt>
                <c:pt idx="274">
                  <c:v>18.60717180765479</c:v>
                </c:pt>
                <c:pt idx="275">
                  <c:v>6.220299247424709</c:v>
                </c:pt>
                <c:pt idx="276">
                  <c:v>18.70402976092295</c:v>
                </c:pt>
                <c:pt idx="277">
                  <c:v>6.2419444163442037</c:v>
                </c:pt>
                <c:pt idx="278">
                  <c:v>12.498307873951818</c:v>
                </c:pt>
                <c:pt idx="279">
                  <c:v>12.53430591415643</c:v>
                </c:pt>
                <c:pt idx="280">
                  <c:v>-6.2742466361985958</c:v>
                </c:pt>
                <c:pt idx="281">
                  <c:v>6.2814710916062282</c:v>
                </c:pt>
                <c:pt idx="282">
                  <c:v>12.577452530953408</c:v>
                </c:pt>
                <c:pt idx="283">
                  <c:v>6.3359038722738079</c:v>
                </c:pt>
                <c:pt idx="284">
                  <c:v>19.029597966727327</c:v>
                </c:pt>
                <c:pt idx="285">
                  <c:v>12.686443834167397</c:v>
                </c:pt>
                <c:pt idx="286">
                  <c:v>19.029597966727327</c:v>
                </c:pt>
                <c:pt idx="287">
                  <c:v>6.3470365573939826</c:v>
                </c:pt>
                <c:pt idx="288">
                  <c:v>25.372706907726464</c:v>
                </c:pt>
                <c:pt idx="289">
                  <c:v>19.018939090427917</c:v>
                </c:pt>
                <c:pt idx="290">
                  <c:v>19.007576202732107</c:v>
                </c:pt>
                <c:pt idx="291">
                  <c:v>6.3288081149794522</c:v>
                </c:pt>
                <c:pt idx="292">
                  <c:v>6.3250269607617131</c:v>
                </c:pt>
                <c:pt idx="293">
                  <c:v>12.628292460467593</c:v>
                </c:pt>
                <c:pt idx="294">
                  <c:v>12.613678526405986</c:v>
                </c:pt>
                <c:pt idx="295">
                  <c:v>12.592024494851444</c:v>
                </c:pt>
                <c:pt idx="296">
                  <c:v>6.2960346745400546</c:v>
                </c:pt>
                <c:pt idx="297">
                  <c:v>6.2849914471266306</c:v>
                </c:pt>
                <c:pt idx="298">
                  <c:v>6.2814710916062282</c:v>
                </c:pt>
                <c:pt idx="299">
                  <c:v>-6.2742466361985958</c:v>
                </c:pt>
                <c:pt idx="300">
                  <c:v>12.541330576293364</c:v>
                </c:pt>
                <c:pt idx="301">
                  <c:v>6.2599226716654695</c:v>
                </c:pt>
                <c:pt idx="302">
                  <c:v>-6.2599672688585377</c:v>
                </c:pt>
                <c:pt idx="303">
                  <c:v>-6.2599672688585377</c:v>
                </c:pt>
                <c:pt idx="304">
                  <c:v>6.2564163573105196</c:v>
                </c:pt>
                <c:pt idx="305">
                  <c:v>12.519800745487697</c:v>
                </c:pt>
                <c:pt idx="306">
                  <c:v>6.2599226716654695</c:v>
                </c:pt>
                <c:pt idx="307">
                  <c:v>12.512320774591204</c:v>
                </c:pt>
                <c:pt idx="308">
                  <c:v>6.2454426197740274</c:v>
                </c:pt>
                <c:pt idx="309">
                  <c:v>-6.2417557401881387</c:v>
                </c:pt>
                <c:pt idx="310">
                  <c:v>6.2454426197740274</c:v>
                </c:pt>
                <c:pt idx="311">
                  <c:v>6.2454426197740274</c:v>
                </c:pt>
                <c:pt idx="312">
                  <c:v>6.2419444163442037</c:v>
                </c:pt>
                <c:pt idx="313">
                  <c:v>6.2454426197740274</c:v>
                </c:pt>
                <c:pt idx="314">
                  <c:v>6.2454426197740274</c:v>
                </c:pt>
                <c:pt idx="315">
                  <c:v>6.2419444163442037</c:v>
                </c:pt>
                <c:pt idx="316">
                  <c:v>6.2454426197740274</c:v>
                </c:pt>
                <c:pt idx="317">
                  <c:v>18.725699842898436</c:v>
                </c:pt>
                <c:pt idx="318">
                  <c:v>12.490840744649086</c:v>
                </c:pt>
                <c:pt idx="319">
                  <c:v>12.476385875527633</c:v>
                </c:pt>
                <c:pt idx="320">
                  <c:v>6.2309960625899405</c:v>
                </c:pt>
                <c:pt idx="321">
                  <c:v>6.2347210038162419</c:v>
                </c:pt>
                <c:pt idx="322">
                  <c:v>-6.2310404546529981</c:v>
                </c:pt>
                <c:pt idx="323">
                  <c:v>-12.469575263359655</c:v>
                </c:pt>
                <c:pt idx="324">
                  <c:v>6.2382151592605082</c:v>
                </c:pt>
                <c:pt idx="325">
                  <c:v>6.2309960625899405</c:v>
                </c:pt>
                <c:pt idx="326">
                  <c:v>12.454967535645752</c:v>
                </c:pt>
                <c:pt idx="327">
                  <c:v>6.2275059511218238</c:v>
                </c:pt>
                <c:pt idx="328">
                  <c:v>6.220299247424709</c:v>
                </c:pt>
                <c:pt idx="329">
                  <c:v>6.2237853197929836</c:v>
                </c:pt>
                <c:pt idx="330">
                  <c:v>6.220299247424709</c:v>
                </c:pt>
                <c:pt idx="331">
                  <c:v>12.454967535645752</c:v>
                </c:pt>
                <c:pt idx="332">
                  <c:v>12.447526300295396</c:v>
                </c:pt>
                <c:pt idx="333">
                  <c:v>18.66076479928082</c:v>
                </c:pt>
                <c:pt idx="334">
                  <c:v>6.2131008838391812</c:v>
                </c:pt>
                <c:pt idx="335">
                  <c:v>12.433585965182745</c:v>
                </c:pt>
                <c:pt idx="336">
                  <c:v>6.2168151275300332</c:v>
                </c:pt>
                <c:pt idx="337">
                  <c:v>6.2168151275300332</c:v>
                </c:pt>
                <c:pt idx="338">
                  <c:v>6.2168151275300332</c:v>
                </c:pt>
                <c:pt idx="339">
                  <c:v>18.650312513933397</c:v>
                </c:pt>
                <c:pt idx="340">
                  <c:v>6.2096207957840672</c:v>
                </c:pt>
                <c:pt idx="341">
                  <c:v>12.411777488501954</c:v>
                </c:pt>
                <c:pt idx="342">
                  <c:v>12.390470062080665</c:v>
                </c:pt>
                <c:pt idx="343">
                  <c:v>12.397877189175796</c:v>
                </c:pt>
                <c:pt idx="344">
                  <c:v>12.390470062080665</c:v>
                </c:pt>
                <c:pt idx="345">
                  <c:v>24.766883355282694</c:v>
                </c:pt>
                <c:pt idx="346">
                  <c:v>12.38352989963755</c:v>
                </c:pt>
                <c:pt idx="347">
                  <c:v>12.38352989963755</c:v>
                </c:pt>
                <c:pt idx="348">
                  <c:v>6.1880877159487673</c:v>
                </c:pt>
                <c:pt idx="349">
                  <c:v>12.369199215010614</c:v>
                </c:pt>
                <c:pt idx="350">
                  <c:v>12.369199215010614</c:v>
                </c:pt>
                <c:pt idx="351">
                  <c:v>6.174004434151767</c:v>
                </c:pt>
                <c:pt idx="353">
                  <c:v>-126.69834480431041</c:v>
                </c:pt>
                <c:pt idx="354">
                  <c:v>-131.69326356830166</c:v>
                </c:pt>
                <c:pt idx="355">
                  <c:v>-142.41007876995687</c:v>
                </c:pt>
                <c:pt idx="356">
                  <c:v>-124.81478616520867</c:v>
                </c:pt>
                <c:pt idx="357">
                  <c:v>-158.21916759762868</c:v>
                </c:pt>
                <c:pt idx="358">
                  <c:v>-163.58919706988769</c:v>
                </c:pt>
                <c:pt idx="359">
                  <c:v>-163.49756733107387</c:v>
                </c:pt>
                <c:pt idx="360">
                  <c:v>-174.87223980524533</c:v>
                </c:pt>
                <c:pt idx="361">
                  <c:v>-186.5874150813755</c:v>
                </c:pt>
                <c:pt idx="362">
                  <c:v>-187.1248303272435</c:v>
                </c:pt>
                <c:pt idx="363">
                  <c:v>-205.20084808403476</c:v>
                </c:pt>
                <c:pt idx="364">
                  <c:v>-194.80843424659426</c:v>
                </c:pt>
                <c:pt idx="365">
                  <c:v>-196.04204498057015</c:v>
                </c:pt>
                <c:pt idx="366">
                  <c:v>-203.09430995532907</c:v>
                </c:pt>
                <c:pt idx="367">
                  <c:v>-204.26591267408551</c:v>
                </c:pt>
                <c:pt idx="368">
                  <c:v>-193.70306733249194</c:v>
                </c:pt>
                <c:pt idx="369">
                  <c:v>-201.07012181612322</c:v>
                </c:pt>
                <c:pt idx="370">
                  <c:v>-202.23760128470457</c:v>
                </c:pt>
                <c:pt idx="371">
                  <c:v>-233.45158172684185</c:v>
                </c:pt>
                <c:pt idx="372">
                  <c:v>-210.59547379326656</c:v>
                </c:pt>
                <c:pt idx="373">
                  <c:v>-217.86253196331646</c:v>
                </c:pt>
                <c:pt idx="374">
                  <c:v>-194.88644105707354</c:v>
                </c:pt>
                <c:pt idx="375">
                  <c:v>-214.26116464087079</c:v>
                </c:pt>
                <c:pt idx="376">
                  <c:v>-190.75898589449037</c:v>
                </c:pt>
                <c:pt idx="377">
                  <c:v>-210.18547787087331</c:v>
                </c:pt>
                <c:pt idx="378">
                  <c:v>-210.91687357749041</c:v>
                </c:pt>
                <c:pt idx="379">
                  <c:v>-192.96622043260709</c:v>
                </c:pt>
                <c:pt idx="380">
                  <c:v>-199.76545755798898</c:v>
                </c:pt>
                <c:pt idx="381">
                  <c:v>-193.85480065441755</c:v>
                </c:pt>
                <c:pt idx="382">
                  <c:v>-194.30425278552562</c:v>
                </c:pt>
                <c:pt idx="383">
                  <c:v>-182.08000342656919</c:v>
                </c:pt>
                <c:pt idx="384">
                  <c:v>-176.1029890387542</c:v>
                </c:pt>
                <c:pt idx="385">
                  <c:v>-176.20826487833355</c:v>
                </c:pt>
                <c:pt idx="386">
                  <c:v>-195.42514775824915</c:v>
                </c:pt>
                <c:pt idx="387">
                  <c:v>-189.22674678395282</c:v>
                </c:pt>
                <c:pt idx="388">
                  <c:v>-189.66546877759285</c:v>
                </c:pt>
                <c:pt idx="389">
                  <c:v>-189.77176392065454</c:v>
                </c:pt>
                <c:pt idx="390">
                  <c:v>-190.09810729672981</c:v>
                </c:pt>
                <c:pt idx="391">
                  <c:v>-177.42346995013614</c:v>
                </c:pt>
                <c:pt idx="392">
                  <c:v>-196.77288040192593</c:v>
                </c:pt>
                <c:pt idx="393">
                  <c:v>-177.62902892717335</c:v>
                </c:pt>
                <c:pt idx="394">
                  <c:v>-171.48288220255614</c:v>
                </c:pt>
                <c:pt idx="395">
                  <c:v>-177.52953518471773</c:v>
                </c:pt>
                <c:pt idx="396">
                  <c:v>-171.38042954812707</c:v>
                </c:pt>
                <c:pt idx="397">
                  <c:v>-177.62902892717335</c:v>
                </c:pt>
                <c:pt idx="398">
                  <c:v>-171.18849577438451</c:v>
                </c:pt>
                <c:pt idx="399">
                  <c:v>-189.99162936202347</c:v>
                </c:pt>
                <c:pt idx="400">
                  <c:v>-189.77176392065454</c:v>
                </c:pt>
                <c:pt idx="401">
                  <c:v>-170.99039002462186</c:v>
                </c:pt>
                <c:pt idx="402">
                  <c:v>-183.55496718764076</c:v>
                </c:pt>
                <c:pt idx="403">
                  <c:v>-171.08621900176377</c:v>
                </c:pt>
                <c:pt idx="404">
                  <c:v>-177.42346995013614</c:v>
                </c:pt>
                <c:pt idx="405">
                  <c:v>-171.08621900176377</c:v>
                </c:pt>
                <c:pt idx="406">
                  <c:v>-171.18849577438451</c:v>
                </c:pt>
                <c:pt idx="407">
                  <c:v>-177.62902892717335</c:v>
                </c:pt>
                <c:pt idx="408">
                  <c:v>-158.59580086567993</c:v>
                </c:pt>
                <c:pt idx="409">
                  <c:v>-171.18849577438451</c:v>
                </c:pt>
                <c:pt idx="410">
                  <c:v>-171.18849577438451</c:v>
                </c:pt>
                <c:pt idx="411">
                  <c:v>-171.2844357777922</c:v>
                </c:pt>
                <c:pt idx="412">
                  <c:v>-171.18849577438451</c:v>
                </c:pt>
                <c:pt idx="413">
                  <c:v>-164.94030361601023</c:v>
                </c:pt>
                <c:pt idx="414">
                  <c:v>-171.2844357777922</c:v>
                </c:pt>
                <c:pt idx="415">
                  <c:v>-152.25134331406235</c:v>
                </c:pt>
                <c:pt idx="416">
                  <c:v>-158.77954651335168</c:v>
                </c:pt>
                <c:pt idx="417">
                  <c:v>-165.03890630859425</c:v>
                </c:pt>
                <c:pt idx="418">
                  <c:v>-171.38042954812707</c:v>
                </c:pt>
                <c:pt idx="419">
                  <c:v>-158.6846834831334</c:v>
                </c:pt>
                <c:pt idx="420">
                  <c:v>-164.94030361601023</c:v>
                </c:pt>
                <c:pt idx="421">
                  <c:v>-165.1313998670023</c:v>
                </c:pt>
                <c:pt idx="422">
                  <c:v>-165.03890630859425</c:v>
                </c:pt>
                <c:pt idx="423">
                  <c:v>-171.38683104555679</c:v>
                </c:pt>
                <c:pt idx="424">
                  <c:v>-158.77954651335168</c:v>
                </c:pt>
                <c:pt idx="425">
                  <c:v>-165.1313998670023</c:v>
                </c:pt>
                <c:pt idx="426">
                  <c:v>-165.0327419136072</c:v>
                </c:pt>
                <c:pt idx="427">
                  <c:v>-158.8685321083459</c:v>
                </c:pt>
                <c:pt idx="428">
                  <c:v>-145.90693096310804</c:v>
                </c:pt>
                <c:pt idx="429">
                  <c:v>-171.38683104555679</c:v>
                </c:pt>
                <c:pt idx="430">
                  <c:v>-158.8685321083459</c:v>
                </c:pt>
                <c:pt idx="431">
                  <c:v>-152.51886098831835</c:v>
                </c:pt>
                <c:pt idx="432">
                  <c:v>-158.96350504642174</c:v>
                </c:pt>
                <c:pt idx="433">
                  <c:v>-165.60701678852578</c:v>
                </c:pt>
                <c:pt idx="434">
                  <c:v>-159.24281652118245</c:v>
                </c:pt>
                <c:pt idx="435">
                  <c:v>-165.99097646452554</c:v>
                </c:pt>
                <c:pt idx="436">
                  <c:v>-166.17708286441081</c:v>
                </c:pt>
                <c:pt idx="437">
                  <c:v>-153.57069413268465</c:v>
                </c:pt>
                <c:pt idx="438">
                  <c:v>-147.25928381263802</c:v>
                </c:pt>
                <c:pt idx="439">
                  <c:v>-147.42989521862745</c:v>
                </c:pt>
                <c:pt idx="440">
                  <c:v>-141.09833823667782</c:v>
                </c:pt>
                <c:pt idx="441">
                  <c:v>-154.19144965804594</c:v>
                </c:pt>
                <c:pt idx="442">
                  <c:v>-141.26181170531135</c:v>
                </c:pt>
                <c:pt idx="443">
                  <c:v>-135.14824491331507</c:v>
                </c:pt>
                <c:pt idx="444">
                  <c:v>-147.93739051383312</c:v>
                </c:pt>
                <c:pt idx="445">
                  <c:v>-141.50473433804851</c:v>
                </c:pt>
                <c:pt idx="446">
                  <c:v>-135.07254554866236</c:v>
                </c:pt>
                <c:pt idx="447">
                  <c:v>-128.49591348581512</c:v>
                </c:pt>
                <c:pt idx="448">
                  <c:v>-134.99688858480536</c:v>
                </c:pt>
                <c:pt idx="449">
                  <c:v>-135.14824491331507</c:v>
                </c:pt>
                <c:pt idx="450">
                  <c:v>-154.45660690398358</c:v>
                </c:pt>
                <c:pt idx="451">
                  <c:v>-134.99688858480536</c:v>
                </c:pt>
                <c:pt idx="452">
                  <c:v>-135.15329304626815</c:v>
                </c:pt>
                <c:pt idx="453">
                  <c:v>-128.71207535816418</c:v>
                </c:pt>
                <c:pt idx="454">
                  <c:v>-134.91623453134198</c:v>
                </c:pt>
                <c:pt idx="455">
                  <c:v>-141.26181170531135</c:v>
                </c:pt>
                <c:pt idx="458">
                  <c:v>259.94381426716433</c:v>
                </c:pt>
                <c:pt idx="459">
                  <c:v>239.99952752601752</c:v>
                </c:pt>
                <c:pt idx="460">
                  <c:v>221.18058968168035</c:v>
                </c:pt>
                <c:pt idx="461">
                  <c:v>182.7170857496431</c:v>
                </c:pt>
                <c:pt idx="462">
                  <c:v>211.8097731302511</c:v>
                </c:pt>
                <c:pt idx="463">
                  <c:v>192.77914639501981</c:v>
                </c:pt>
                <c:pt idx="464">
                  <c:v>241.38402765852715</c:v>
                </c:pt>
                <c:pt idx="465">
                  <c:v>250.46728990562153</c:v>
                </c:pt>
                <c:pt idx="466">
                  <c:v>259.49756604727338</c:v>
                </c:pt>
                <c:pt idx="467">
                  <c:v>201.25650813839258</c:v>
                </c:pt>
                <c:pt idx="468">
                  <c:v>220.16675511623285</c:v>
                </c:pt>
                <c:pt idx="469">
                  <c:v>200.91100902042669</c:v>
                </c:pt>
                <c:pt idx="470">
                  <c:v>201.13626719561114</c:v>
                </c:pt>
                <c:pt idx="471">
                  <c:v>172.41043814393586</c:v>
                </c:pt>
                <c:pt idx="472">
                  <c:v>172.90702039288914</c:v>
                </c:pt>
                <c:pt idx="473">
                  <c:v>202.30413072652073</c:v>
                </c:pt>
                <c:pt idx="474">
                  <c:v>164.24356418824107</c:v>
                </c:pt>
                <c:pt idx="475">
                  <c:v>164.43385321211548</c:v>
                </c:pt>
                <c:pt idx="476">
                  <c:v>174.30767715991166</c:v>
                </c:pt>
                <c:pt idx="477">
                  <c:v>174.90769336419342</c:v>
                </c:pt>
                <c:pt idx="478">
                  <c:v>214.26858534880796</c:v>
                </c:pt>
                <c:pt idx="479">
                  <c:v>166.14399402070563</c:v>
                </c:pt>
                <c:pt idx="480">
                  <c:v>205.35706784190685</c:v>
                </c:pt>
                <c:pt idx="481">
                  <c:v>176.02185867492426</c:v>
                </c:pt>
                <c:pt idx="482">
                  <c:v>195.91506385835885</c:v>
                </c:pt>
                <c:pt idx="483">
                  <c:v>215.13469075277666</c:v>
                </c:pt>
                <c:pt idx="484">
                  <c:v>195.91506385835885</c:v>
                </c:pt>
                <c:pt idx="485">
                  <c:v>215.38394113052354</c:v>
                </c:pt>
                <c:pt idx="486">
                  <c:v>186.32851981119336</c:v>
                </c:pt>
                <c:pt idx="487">
                  <c:v>196.25197163758182</c:v>
                </c:pt>
                <c:pt idx="488">
                  <c:v>215.62542612329204</c:v>
                </c:pt>
                <c:pt idx="489">
                  <c:v>176.12050746226961</c:v>
                </c:pt>
                <c:pt idx="490">
                  <c:v>195.79801416898337</c:v>
                </c:pt>
                <c:pt idx="491">
                  <c:v>176.42337528578381</c:v>
                </c:pt>
                <c:pt idx="492">
                  <c:v>176.83241267714212</c:v>
                </c:pt>
                <c:pt idx="493">
                  <c:v>206.41832527010561</c:v>
                </c:pt>
                <c:pt idx="494">
                  <c:v>186.76052226833107</c:v>
                </c:pt>
                <c:pt idx="495">
                  <c:v>196.81722305834271</c:v>
                </c:pt>
                <c:pt idx="496">
                  <c:v>187.19352632210266</c:v>
                </c:pt>
                <c:pt idx="497">
                  <c:v>197.27354356202517</c:v>
                </c:pt>
                <c:pt idx="498">
                  <c:v>226.98903355951779</c:v>
                </c:pt>
                <c:pt idx="499">
                  <c:v>216.9989641600705</c:v>
                </c:pt>
                <c:pt idx="500">
                  <c:v>187.41040467521708</c:v>
                </c:pt>
                <c:pt idx="501">
                  <c:v>207.25269875953506</c:v>
                </c:pt>
                <c:pt idx="502">
                  <c:v>206.89690591814369</c:v>
                </c:pt>
                <c:pt idx="503">
                  <c:v>206.77329511342504</c:v>
                </c:pt>
                <c:pt idx="504">
                  <c:v>206.65747705713952</c:v>
                </c:pt>
                <c:pt idx="505">
                  <c:v>206.65747705713952</c:v>
                </c:pt>
                <c:pt idx="506">
                  <c:v>206.7810186247907</c:v>
                </c:pt>
                <c:pt idx="507">
                  <c:v>207.01285816001405</c:v>
                </c:pt>
                <c:pt idx="508">
                  <c:v>216.9989641600705</c:v>
                </c:pt>
                <c:pt idx="509">
                  <c:v>207.1366121786387</c:v>
                </c:pt>
                <c:pt idx="510">
                  <c:v>207.3688503994785</c:v>
                </c:pt>
                <c:pt idx="511">
                  <c:v>197.60540640108451</c:v>
                </c:pt>
                <c:pt idx="512">
                  <c:v>197.38410253541994</c:v>
                </c:pt>
                <c:pt idx="513">
                  <c:v>187.51543600123293</c:v>
                </c:pt>
                <c:pt idx="514">
                  <c:v>207.25269875953506</c:v>
                </c:pt>
                <c:pt idx="515">
                  <c:v>187.29843610300682</c:v>
                </c:pt>
                <c:pt idx="516">
                  <c:v>207.3688503994785</c:v>
                </c:pt>
                <c:pt idx="517">
                  <c:v>197.27354356202517</c:v>
                </c:pt>
                <c:pt idx="518">
                  <c:v>206.89690591814369</c:v>
                </c:pt>
                <c:pt idx="519">
                  <c:v>236.58331857783116</c:v>
                </c:pt>
                <c:pt idx="520">
                  <c:v>245.87016390691571</c:v>
                </c:pt>
                <c:pt idx="521">
                  <c:v>245.44807606758786</c:v>
                </c:pt>
                <c:pt idx="522">
                  <c:v>225.5522613952771</c:v>
                </c:pt>
                <c:pt idx="523">
                  <c:v>215.13469075277666</c:v>
                </c:pt>
                <c:pt idx="524">
                  <c:v>224.91288481798091</c:v>
                </c:pt>
                <c:pt idx="525">
                  <c:v>185.68932476539555</c:v>
                </c:pt>
                <c:pt idx="526">
                  <c:v>205.11942093825778</c:v>
                </c:pt>
                <c:pt idx="527">
                  <c:v>205.23437701483417</c:v>
                </c:pt>
                <c:pt idx="528">
                  <c:v>224.65260718792973</c:v>
                </c:pt>
                <c:pt idx="529">
                  <c:v>195.46188570326746</c:v>
                </c:pt>
                <c:pt idx="530">
                  <c:v>204.8820490483931</c:v>
                </c:pt>
                <c:pt idx="531">
                  <c:v>244.04938140498086</c:v>
                </c:pt>
                <c:pt idx="532">
                  <c:v>224.51838821812771</c:v>
                </c:pt>
                <c:pt idx="533">
                  <c:v>204.76729031728931</c:v>
                </c:pt>
                <c:pt idx="534">
                  <c:v>214.38866893552418</c:v>
                </c:pt>
                <c:pt idx="535">
                  <c:v>214.62903804596056</c:v>
                </c:pt>
                <c:pt idx="536">
                  <c:v>214.26858534880796</c:v>
                </c:pt>
                <c:pt idx="537">
                  <c:v>233.47567267994472</c:v>
                </c:pt>
                <c:pt idx="538">
                  <c:v>214.02062570218283</c:v>
                </c:pt>
                <c:pt idx="539">
                  <c:v>214.02062570218283</c:v>
                </c:pt>
                <c:pt idx="540">
                  <c:v>204.05721949980153</c:v>
                </c:pt>
                <c:pt idx="541">
                  <c:v>194.44969536418938</c:v>
                </c:pt>
                <c:pt idx="542">
                  <c:v>223.4892540474489</c:v>
                </c:pt>
                <c:pt idx="543">
                  <c:v>203.82107682849596</c:v>
                </c:pt>
                <c:pt idx="544">
                  <c:v>213.52556692206514</c:v>
                </c:pt>
                <c:pt idx="545">
                  <c:v>203.7069123706265</c:v>
                </c:pt>
                <c:pt idx="546">
                  <c:v>213.65321429267917</c:v>
                </c:pt>
                <c:pt idx="547">
                  <c:v>203.82107682849596</c:v>
                </c:pt>
                <c:pt idx="548">
                  <c:v>223.10558774583239</c:v>
                </c:pt>
                <c:pt idx="549">
                  <c:v>213.28643362122205</c:v>
                </c:pt>
                <c:pt idx="550">
                  <c:v>223.10558774583239</c:v>
                </c:pt>
                <c:pt idx="551">
                  <c:v>203.35720661957453</c:v>
                </c:pt>
                <c:pt idx="552">
                  <c:v>213.03165328082537</c:v>
                </c:pt>
                <c:pt idx="553">
                  <c:v>212.66593965081924</c:v>
                </c:pt>
                <c:pt idx="554">
                  <c:v>212.78512505958568</c:v>
                </c:pt>
                <c:pt idx="555">
                  <c:v>202.88681377674627</c:v>
                </c:pt>
                <c:pt idx="556">
                  <c:v>222.4648371622157</c:v>
                </c:pt>
                <c:pt idx="557">
                  <c:v>203.34961099122023</c:v>
                </c:pt>
                <c:pt idx="558">
                  <c:v>212.66593965081924</c:v>
                </c:pt>
                <c:pt idx="559">
                  <c:v>222.20739250590645</c:v>
                </c:pt>
                <c:pt idx="560">
                  <c:v>212.41983464627455</c:v>
                </c:pt>
                <c:pt idx="563">
                  <c:v>-221.49933347287362</c:v>
                </c:pt>
                <c:pt idx="564">
                  <c:v>-220.60760481207217</c:v>
                </c:pt>
                <c:pt idx="565">
                  <c:v>-192.75264890561704</c:v>
                </c:pt>
                <c:pt idx="566">
                  <c:v>-218.20641765876539</c:v>
                </c:pt>
                <c:pt idx="567">
                  <c:v>-223.40493011483372</c:v>
                </c:pt>
                <c:pt idx="568">
                  <c:v>-209.05579516091314</c:v>
                </c:pt>
                <c:pt idx="569">
                  <c:v>-246.83526288764278</c:v>
                </c:pt>
                <c:pt idx="570">
                  <c:v>-220.7175770930489</c:v>
                </c:pt>
                <c:pt idx="571">
                  <c:v>-213.24308081961533</c:v>
                </c:pt>
                <c:pt idx="572">
                  <c:v>-212.13881138433484</c:v>
                </c:pt>
                <c:pt idx="573">
                  <c:v>-217.43628324648958</c:v>
                </c:pt>
                <c:pt idx="574">
                  <c:v>-209.82980218689192</c:v>
                </c:pt>
                <c:pt idx="575">
                  <c:v>-214.45995285676867</c:v>
                </c:pt>
                <c:pt idx="576">
                  <c:v>-232.03793712602456</c:v>
                </c:pt>
                <c:pt idx="577">
                  <c:v>-224.6050201735992</c:v>
                </c:pt>
                <c:pt idx="578">
                  <c:v>-223.44191346057841</c:v>
                </c:pt>
                <c:pt idx="579">
                  <c:v>-234.5044141579892</c:v>
                </c:pt>
                <c:pt idx="580">
                  <c:v>-233.56905274090494</c:v>
                </c:pt>
                <c:pt idx="581">
                  <c:v>-226.88707188393067</c:v>
                </c:pt>
                <c:pt idx="582">
                  <c:v>-213.64581489702408</c:v>
                </c:pt>
                <c:pt idx="583">
                  <c:v>-218.73499432083614</c:v>
                </c:pt>
                <c:pt idx="584">
                  <c:v>-235.46578692520714</c:v>
                </c:pt>
                <c:pt idx="585">
                  <c:v>-240.95468035114385</c:v>
                </c:pt>
                <c:pt idx="586">
                  <c:v>-234.25518793703725</c:v>
                </c:pt>
                <c:pt idx="587">
                  <c:v>-203.39666447041307</c:v>
                </c:pt>
                <c:pt idx="588">
                  <c:v>-280.93561468638256</c:v>
                </c:pt>
                <c:pt idx="589">
                  <c:v>-263.62343747646798</c:v>
                </c:pt>
                <c:pt idx="590">
                  <c:v>-263.47577646323134</c:v>
                </c:pt>
                <c:pt idx="591">
                  <c:v>-252.40383175840708</c:v>
                </c:pt>
                <c:pt idx="592">
                  <c:v>-230.09324467404025</c:v>
                </c:pt>
                <c:pt idx="593">
                  <c:v>-224.22929947283157</c:v>
                </c:pt>
                <c:pt idx="594">
                  <c:v>-223.83600188053572</c:v>
                </c:pt>
                <c:pt idx="595">
                  <c:v>-212.76965955694857</c:v>
                </c:pt>
                <c:pt idx="596">
                  <c:v>-218.36971628782013</c:v>
                </c:pt>
                <c:pt idx="597">
                  <c:v>-195.97009573579598</c:v>
                </c:pt>
                <c:pt idx="598">
                  <c:v>-201.22362906748435</c:v>
                </c:pt>
                <c:pt idx="599">
                  <c:v>-195.29053091847442</c:v>
                </c:pt>
                <c:pt idx="600">
                  <c:v>-205.74301576669998</c:v>
                </c:pt>
                <c:pt idx="601">
                  <c:v>-194.62059193080103</c:v>
                </c:pt>
                <c:pt idx="602">
                  <c:v>-194.39536968056728</c:v>
                </c:pt>
                <c:pt idx="603">
                  <c:v>-177.73079160031853</c:v>
                </c:pt>
                <c:pt idx="604">
                  <c:v>-183.07350639907028</c:v>
                </c:pt>
                <c:pt idx="605">
                  <c:v>-199.14497063721001</c:v>
                </c:pt>
                <c:pt idx="606">
                  <c:v>-176.71138568949019</c:v>
                </c:pt>
                <c:pt idx="607">
                  <c:v>-192.94136790697982</c:v>
                </c:pt>
                <c:pt idx="608">
                  <c:v>-197.89183448791559</c:v>
                </c:pt>
                <c:pt idx="609">
                  <c:v>-192.05697462436578</c:v>
                </c:pt>
                <c:pt idx="610">
                  <c:v>-197.31612656206735</c:v>
                </c:pt>
                <c:pt idx="611">
                  <c:v>-186.2486112021376</c:v>
                </c:pt>
                <c:pt idx="612">
                  <c:v>-185.92887629512109</c:v>
                </c:pt>
                <c:pt idx="613">
                  <c:v>-185.49879754754411</c:v>
                </c:pt>
                <c:pt idx="614">
                  <c:v>-201.05566230443176</c:v>
                </c:pt>
                <c:pt idx="615">
                  <c:v>-205.8973792713596</c:v>
                </c:pt>
                <c:pt idx="616">
                  <c:v>-211.07201544911155</c:v>
                </c:pt>
                <c:pt idx="617">
                  <c:v>-194.38999064690077</c:v>
                </c:pt>
                <c:pt idx="618">
                  <c:v>-210.34793849745725</c:v>
                </c:pt>
                <c:pt idx="619">
                  <c:v>-215.37194938606069</c:v>
                </c:pt>
                <c:pt idx="620">
                  <c:v>-209.25866142274691</c:v>
                </c:pt>
                <c:pt idx="621">
                  <c:v>-214.50488880812404</c:v>
                </c:pt>
                <c:pt idx="622">
                  <c:v>-214.25665570303994</c:v>
                </c:pt>
                <c:pt idx="623">
                  <c:v>-203.42822404345176</c:v>
                </c:pt>
                <c:pt idx="624">
                  <c:v>-208.41621217937342</c:v>
                </c:pt>
                <c:pt idx="625">
                  <c:v>-197.61589802187228</c:v>
                </c:pt>
                <c:pt idx="626">
                  <c:v>-207.94188404061586</c:v>
                </c:pt>
                <c:pt idx="627">
                  <c:v>-197.04835283766246</c:v>
                </c:pt>
                <c:pt idx="628">
                  <c:v>-212.66204240829487</c:v>
                </c:pt>
                <c:pt idx="629">
                  <c:v>-212.41594191357623</c:v>
                </c:pt>
                <c:pt idx="630">
                  <c:v>-212.170126215924</c:v>
                </c:pt>
                <c:pt idx="631">
                  <c:v>-227.55759213062331</c:v>
                </c:pt>
                <c:pt idx="632">
                  <c:v>-242.17555274945019</c:v>
                </c:pt>
                <c:pt idx="633">
                  <c:v>-251.83997086630586</c:v>
                </c:pt>
                <c:pt idx="634">
                  <c:v>-267.12333776871844</c:v>
                </c:pt>
                <c:pt idx="635">
                  <c:v>-246.60156556414529</c:v>
                </c:pt>
                <c:pt idx="636">
                  <c:v>-241.75980748690947</c:v>
                </c:pt>
                <c:pt idx="637">
                  <c:v>-236.37111597431525</c:v>
                </c:pt>
                <c:pt idx="638">
                  <c:v>-225.73747495763632</c:v>
                </c:pt>
                <c:pt idx="639">
                  <c:v>-204.73577873166954</c:v>
                </c:pt>
                <c:pt idx="640">
                  <c:v>-215.48574818056102</c:v>
                </c:pt>
                <c:pt idx="641">
                  <c:v>-210.22951818808602</c:v>
                </c:pt>
                <c:pt idx="642">
                  <c:v>-199.71648157205794</c:v>
                </c:pt>
                <c:pt idx="643">
                  <c:v>-194.45275612966043</c:v>
                </c:pt>
                <c:pt idx="644">
                  <c:v>-194.11893708272513</c:v>
                </c:pt>
                <c:pt idx="645">
                  <c:v>-183.09754487107418</c:v>
                </c:pt>
                <c:pt idx="646">
                  <c:v>-198.45233644122558</c:v>
                </c:pt>
                <c:pt idx="647">
                  <c:v>-198.33377085364475</c:v>
                </c:pt>
                <c:pt idx="648">
                  <c:v>-202.85559157647324</c:v>
                </c:pt>
                <c:pt idx="649">
                  <c:v>-207.46029409891841</c:v>
                </c:pt>
                <c:pt idx="650">
                  <c:v>-201.8126512107545</c:v>
                </c:pt>
                <c:pt idx="651">
                  <c:v>-196.40964184364066</c:v>
                </c:pt>
                <c:pt idx="652">
                  <c:v>-201.34583113432677</c:v>
                </c:pt>
                <c:pt idx="653">
                  <c:v>-211.42761145650087</c:v>
                </c:pt>
                <c:pt idx="654">
                  <c:v>-195.72855281411748</c:v>
                </c:pt>
                <c:pt idx="655">
                  <c:v>-200.64762489825017</c:v>
                </c:pt>
                <c:pt idx="656">
                  <c:v>-220.59459644566277</c:v>
                </c:pt>
                <c:pt idx="657">
                  <c:v>-215.4636516174734</c:v>
                </c:pt>
                <c:pt idx="658">
                  <c:v>-209.85405343138055</c:v>
                </c:pt>
                <c:pt idx="659">
                  <c:v>-219.70651014310778</c:v>
                </c:pt>
                <c:pt idx="660">
                  <c:v>-219.58344792127059</c:v>
                </c:pt>
                <c:pt idx="661">
                  <c:v>-204.37608940899949</c:v>
                </c:pt>
                <c:pt idx="662">
                  <c:v>-209.1263432628229</c:v>
                </c:pt>
                <c:pt idx="663">
                  <c:v>-209.00920721414658</c:v>
                </c:pt>
                <c:pt idx="664">
                  <c:v>-203.67498265408389</c:v>
                </c:pt>
                <c:pt idx="665">
                  <c:v>-198.35252699664068</c:v>
                </c:pt>
                <c:pt idx="666">
                  <c:v>-202.96869962725182</c:v>
                </c:pt>
                <c:pt idx="667">
                  <c:v>-212.50638552056066</c:v>
                </c:pt>
                <c:pt idx="668">
                  <c:v>-216.69101027188933</c:v>
                </c:pt>
                <c:pt idx="669">
                  <c:v>-231.14558901149439</c:v>
                </c:pt>
                <c:pt idx="670">
                  <c:v>-225.47072889611388</c:v>
                </c:pt>
                <c:pt idx="671">
                  <c:v>-215.0782792009073</c:v>
                </c:pt>
                <c:pt idx="672">
                  <c:v>-204.8357217737566</c:v>
                </c:pt>
                <c:pt idx="673">
                  <c:v>-199.83927224792401</c:v>
                </c:pt>
                <c:pt idx="674">
                  <c:v>-189.62612835181946</c:v>
                </c:pt>
                <c:pt idx="675">
                  <c:v>-189.41376070587708</c:v>
                </c:pt>
                <c:pt idx="676">
                  <c:v>-184.21503474533606</c:v>
                </c:pt>
                <c:pt idx="677">
                  <c:v>-183.68597631956129</c:v>
                </c:pt>
                <c:pt idx="678">
                  <c:v>-183.3706407141826</c:v>
                </c:pt>
                <c:pt idx="679">
                  <c:v>-168.40039313075195</c:v>
                </c:pt>
                <c:pt idx="680">
                  <c:v>-163.06871667757943</c:v>
                </c:pt>
                <c:pt idx="681">
                  <c:v>-162.60646319622802</c:v>
                </c:pt>
                <c:pt idx="682">
                  <c:v>-157.67247493949841</c:v>
                </c:pt>
                <c:pt idx="683">
                  <c:v>-152.22060904927352</c:v>
                </c:pt>
                <c:pt idx="686">
                  <c:v>61.844233675051086</c:v>
                </c:pt>
                <c:pt idx="687">
                  <c:v>49.219370308813467</c:v>
                </c:pt>
                <c:pt idx="688">
                  <c:v>55.117885637841773</c:v>
                </c:pt>
                <c:pt idx="689">
                  <c:v>42.697405744995457</c:v>
                </c:pt>
                <c:pt idx="690">
                  <c:v>42.574780453439224</c:v>
                </c:pt>
                <c:pt idx="691">
                  <c:v>48.543828174647693</c:v>
                </c:pt>
                <c:pt idx="692">
                  <c:v>42.281598843324836</c:v>
                </c:pt>
                <c:pt idx="693">
                  <c:v>48.211342815095499</c:v>
                </c:pt>
                <c:pt idx="694">
                  <c:v>42.087790939609086</c:v>
                </c:pt>
                <c:pt idx="695">
                  <c:v>41.990436162214763</c:v>
                </c:pt>
                <c:pt idx="696">
                  <c:v>41.893306579644793</c:v>
                </c:pt>
                <c:pt idx="697">
                  <c:v>35.785319550620088</c:v>
                </c:pt>
                <c:pt idx="698">
                  <c:v>35.702543245369128</c:v>
                </c:pt>
                <c:pt idx="699">
                  <c:v>41.558223376706124</c:v>
                </c:pt>
                <c:pt idx="700">
                  <c:v>41.462093561287745</c:v>
                </c:pt>
                <c:pt idx="701">
                  <c:v>35.436825711027595</c:v>
                </c:pt>
                <c:pt idx="702">
                  <c:v>41.224280501788584</c:v>
                </c:pt>
                <c:pt idx="703">
                  <c:v>41.128923141187911</c:v>
                </c:pt>
                <c:pt idx="704">
                  <c:v>41.058316695773726</c:v>
                </c:pt>
                <c:pt idx="705">
                  <c:v>40.917467229005631</c:v>
                </c:pt>
                <c:pt idx="706">
                  <c:v>40.870116001598284</c:v>
                </c:pt>
                <c:pt idx="707">
                  <c:v>40.799953852507088</c:v>
                </c:pt>
                <c:pt idx="708">
                  <c:v>34.869605618548349</c:v>
                </c:pt>
                <c:pt idx="709">
                  <c:v>46.412560768016355</c:v>
                </c:pt>
                <c:pt idx="710">
                  <c:v>46.279265695761453</c:v>
                </c:pt>
                <c:pt idx="711">
                  <c:v>34.629483955262117</c:v>
                </c:pt>
                <c:pt idx="712">
                  <c:v>46.039610658278029</c:v>
                </c:pt>
                <c:pt idx="713">
                  <c:v>45.934830503827769</c:v>
                </c:pt>
                <c:pt idx="714">
                  <c:v>45.802907454428144</c:v>
                </c:pt>
                <c:pt idx="715">
                  <c:v>39.962865822279483</c:v>
                </c:pt>
                <c:pt idx="716">
                  <c:v>34.214201489213977</c:v>
                </c:pt>
                <c:pt idx="717">
                  <c:v>51.173343955666112</c:v>
                </c:pt>
                <c:pt idx="718">
                  <c:v>45.407711130103145</c:v>
                </c:pt>
                <c:pt idx="719">
                  <c:v>39.619538339986235</c:v>
                </c:pt>
                <c:pt idx="720">
                  <c:v>56.467603624466008</c:v>
                </c:pt>
                <c:pt idx="721">
                  <c:v>45.044517997983263</c:v>
                </c:pt>
                <c:pt idx="722">
                  <c:v>44.992390791290248</c:v>
                </c:pt>
                <c:pt idx="723">
                  <c:v>50.529457868060568</c:v>
                </c:pt>
                <c:pt idx="724">
                  <c:v>50.412576367738751</c:v>
                </c:pt>
                <c:pt idx="725">
                  <c:v>39.142952231937045</c:v>
                </c:pt>
                <c:pt idx="726">
                  <c:v>39.097654539064244</c:v>
                </c:pt>
                <c:pt idx="727">
                  <c:v>44.580869167687787</c:v>
                </c:pt>
                <c:pt idx="728">
                  <c:v>44.57920402044131</c:v>
                </c:pt>
                <c:pt idx="729">
                  <c:v>38.895189142556497</c:v>
                </c:pt>
                <c:pt idx="730">
                  <c:v>33.262816530800372</c:v>
                </c:pt>
                <c:pt idx="731">
                  <c:v>44.247421602315242</c:v>
                </c:pt>
                <c:pt idx="732">
                  <c:v>49.720657328656287</c:v>
                </c:pt>
                <c:pt idx="733">
                  <c:v>44.095631995987382</c:v>
                </c:pt>
                <c:pt idx="734">
                  <c:v>44.018288375273954</c:v>
                </c:pt>
                <c:pt idx="735">
                  <c:v>43.942721726812053</c:v>
                </c:pt>
                <c:pt idx="736">
                  <c:v>38.384280445945848</c:v>
                </c:pt>
                <c:pt idx="737">
                  <c:v>49.295340309518302</c:v>
                </c:pt>
                <c:pt idx="738">
                  <c:v>43.791977385103607</c:v>
                </c:pt>
                <c:pt idx="739">
                  <c:v>43.741299665531315</c:v>
                </c:pt>
                <c:pt idx="740">
                  <c:v>43.690680592661444</c:v>
                </c:pt>
                <c:pt idx="741">
                  <c:v>43.690680592661444</c:v>
                </c:pt>
                <c:pt idx="742">
                  <c:v>49.095049599192961</c:v>
                </c:pt>
                <c:pt idx="743">
                  <c:v>43.565202655037695</c:v>
                </c:pt>
                <c:pt idx="744">
                  <c:v>38.097180953962479</c:v>
                </c:pt>
                <c:pt idx="745">
                  <c:v>48.926630333208251</c:v>
                </c:pt>
                <c:pt idx="746">
                  <c:v>54.299897434401572</c:v>
                </c:pt>
                <c:pt idx="747">
                  <c:v>43.415753382847782</c:v>
                </c:pt>
                <c:pt idx="748">
                  <c:v>48.756967627509056</c:v>
                </c:pt>
                <c:pt idx="749">
                  <c:v>43.315326847267791</c:v>
                </c:pt>
                <c:pt idx="750">
                  <c:v>59.455959890527978</c:v>
                </c:pt>
                <c:pt idx="751">
                  <c:v>53.988450915109951</c:v>
                </c:pt>
                <c:pt idx="752">
                  <c:v>43.091020429710078</c:v>
                </c:pt>
                <c:pt idx="753">
                  <c:v>37.661408240396177</c:v>
                </c:pt>
                <c:pt idx="754">
                  <c:v>42.967264692024443</c:v>
                </c:pt>
                <c:pt idx="755">
                  <c:v>37.575695783175398</c:v>
                </c:pt>
                <c:pt idx="756">
                  <c:v>37.532211777791794</c:v>
                </c:pt>
                <c:pt idx="757">
                  <c:v>48.172266054854916</c:v>
                </c:pt>
                <c:pt idx="758">
                  <c:v>37.424420723318008</c:v>
                </c:pt>
                <c:pt idx="759">
                  <c:v>37.402061458147635</c:v>
                </c:pt>
                <c:pt idx="760">
                  <c:v>42.671380327797749</c:v>
                </c:pt>
                <c:pt idx="761">
                  <c:v>42.623591446682106</c:v>
                </c:pt>
                <c:pt idx="762">
                  <c:v>42.574265827214028</c:v>
                </c:pt>
                <c:pt idx="763">
                  <c:v>37.230620090718837</c:v>
                </c:pt>
                <c:pt idx="764">
                  <c:v>31.874989722451584</c:v>
                </c:pt>
                <c:pt idx="765">
                  <c:v>37.144500608853633</c:v>
                </c:pt>
                <c:pt idx="766">
                  <c:v>47.703142455536003</c:v>
                </c:pt>
                <c:pt idx="767">
                  <c:v>42.40128335193603</c:v>
                </c:pt>
                <c:pt idx="768">
                  <c:v>42.281087761091712</c:v>
                </c:pt>
                <c:pt idx="769">
                  <c:v>36.9742398338771</c:v>
                </c:pt>
                <c:pt idx="770">
                  <c:v>36.93283134065517</c:v>
                </c:pt>
                <c:pt idx="771">
                  <c:v>47.429532773346835</c:v>
                </c:pt>
                <c:pt idx="772">
                  <c:v>42.134469780859384</c:v>
                </c:pt>
                <c:pt idx="773">
                  <c:v>42.085710190943132</c:v>
                </c:pt>
                <c:pt idx="774">
                  <c:v>42.062137102692276</c:v>
                </c:pt>
                <c:pt idx="775">
                  <c:v>36.762167641683888</c:v>
                </c:pt>
                <c:pt idx="776">
                  <c:v>36.741576381451914</c:v>
                </c:pt>
                <c:pt idx="777">
                  <c:v>36.699057650061448</c:v>
                </c:pt>
                <c:pt idx="779">
                  <c:v>-74.071476516401773</c:v>
                </c:pt>
                <c:pt idx="780">
                  <c:v>-70.018990009940509</c:v>
                </c:pt>
                <c:pt idx="781">
                  <c:v>-72.598900123352166</c:v>
                </c:pt>
                <c:pt idx="782">
                  <c:v>-78.43157579939664</c:v>
                </c:pt>
                <c:pt idx="783">
                  <c:v>-84.14441639885591</c:v>
                </c:pt>
                <c:pt idx="784">
                  <c:v>-83.520929169502111</c:v>
                </c:pt>
                <c:pt idx="785">
                  <c:v>-86.09073917588583</c:v>
                </c:pt>
                <c:pt idx="786">
                  <c:v>-91.834623664650024</c:v>
                </c:pt>
                <c:pt idx="787">
                  <c:v>-91.205013945509492</c:v>
                </c:pt>
                <c:pt idx="788">
                  <c:v>-103.31282265069613</c:v>
                </c:pt>
                <c:pt idx="789">
                  <c:v>-106.13958319550537</c:v>
                </c:pt>
                <c:pt idx="790">
                  <c:v>-108.94935624365411</c:v>
                </c:pt>
                <c:pt idx="791">
                  <c:v>-99.494895504927754</c:v>
                </c:pt>
                <c:pt idx="792">
                  <c:v>-102.42915596642733</c:v>
                </c:pt>
                <c:pt idx="793">
                  <c:v>-105.53348721512897</c:v>
                </c:pt>
                <c:pt idx="794">
                  <c:v>-105.6512857998208</c:v>
                </c:pt>
                <c:pt idx="795">
                  <c:v>-108.63784048214778</c:v>
                </c:pt>
                <c:pt idx="796">
                  <c:v>-108.63784048214778</c:v>
                </c:pt>
                <c:pt idx="797">
                  <c:v>-127.04650603870323</c:v>
                </c:pt>
                <c:pt idx="798">
                  <c:v>-120.98776464529298</c:v>
                </c:pt>
                <c:pt idx="799">
                  <c:v>-124.15973365249732</c:v>
                </c:pt>
                <c:pt idx="800">
                  <c:v>-121.26252255875188</c:v>
                </c:pt>
                <c:pt idx="801">
                  <c:v>-127.41080809878194</c:v>
                </c:pt>
                <c:pt idx="802">
                  <c:v>-127.41080809878194</c:v>
                </c:pt>
                <c:pt idx="803">
                  <c:v>-136.9692360387011</c:v>
                </c:pt>
                <c:pt idx="804">
                  <c:v>-130.8931554240242</c:v>
                </c:pt>
                <c:pt idx="805">
                  <c:v>-131.19528665964336</c:v>
                </c:pt>
                <c:pt idx="806">
                  <c:v>-128.29035495230517</c:v>
                </c:pt>
                <c:pt idx="807">
                  <c:v>-131.64489610363421</c:v>
                </c:pt>
                <c:pt idx="808">
                  <c:v>-125.58996801258378</c:v>
                </c:pt>
                <c:pt idx="809">
                  <c:v>-125.7348296024299</c:v>
                </c:pt>
                <c:pt idx="810">
                  <c:v>-125.95009349339853</c:v>
                </c:pt>
                <c:pt idx="811">
                  <c:v>-126.02505424632596</c:v>
                </c:pt>
                <c:pt idx="812">
                  <c:v>-132.40095415180565</c:v>
                </c:pt>
                <c:pt idx="813">
                  <c:v>-126.24081501538524</c:v>
                </c:pt>
                <c:pt idx="814">
                  <c:v>-123.15299216876835</c:v>
                </c:pt>
                <c:pt idx="815">
                  <c:v>-126.38642732401588</c:v>
                </c:pt>
                <c:pt idx="816">
                  <c:v>-119.99475511341069</c:v>
                </c:pt>
                <c:pt idx="817">
                  <c:v>-123.15299216876835</c:v>
                </c:pt>
                <c:pt idx="818">
                  <c:v>-132.78060993221121</c:v>
                </c:pt>
                <c:pt idx="819">
                  <c:v>-129.69098402645119</c:v>
                </c:pt>
                <c:pt idx="820">
                  <c:v>-126.67344536437705</c:v>
                </c:pt>
                <c:pt idx="821">
                  <c:v>-123.36383583391707</c:v>
                </c:pt>
                <c:pt idx="822">
                  <c:v>-129.61866273386656</c:v>
                </c:pt>
                <c:pt idx="823">
                  <c:v>-126.53220758937124</c:v>
                </c:pt>
                <c:pt idx="824">
                  <c:v>-123.5796358919834</c:v>
                </c:pt>
                <c:pt idx="825">
                  <c:v>-126.89503491432509</c:v>
                </c:pt>
                <c:pt idx="826">
                  <c:v>-120.82310720487177</c:v>
                </c:pt>
                <c:pt idx="827">
                  <c:v>-117.71310738723743</c:v>
                </c:pt>
                <c:pt idx="828">
                  <c:v>-114.59512396541272</c:v>
                </c:pt>
                <c:pt idx="829">
                  <c:v>-117.71310738723743</c:v>
                </c:pt>
                <c:pt idx="830">
                  <c:v>-114.46309665161478</c:v>
                </c:pt>
                <c:pt idx="831">
                  <c:v>-117.57748778251965</c:v>
                </c:pt>
                <c:pt idx="832">
                  <c:v>-127.03667768445605</c:v>
                </c:pt>
                <c:pt idx="833">
                  <c:v>-114.39926708613085</c:v>
                </c:pt>
                <c:pt idx="834">
                  <c:v>-120.61660595077939</c:v>
                </c:pt>
                <c:pt idx="835">
                  <c:v>-117.44202442781216</c:v>
                </c:pt>
                <c:pt idx="836">
                  <c:v>-110.90326541347412</c:v>
                </c:pt>
                <c:pt idx="837">
                  <c:v>-117.10622582388523</c:v>
                </c:pt>
                <c:pt idx="838">
                  <c:v>-120.06617147300481</c:v>
                </c:pt>
                <c:pt idx="839">
                  <c:v>-116.77138735930775</c:v>
                </c:pt>
                <c:pt idx="840">
                  <c:v>-116.57181098314295</c:v>
                </c:pt>
                <c:pt idx="841">
                  <c:v>-119.72286972125347</c:v>
                </c:pt>
                <c:pt idx="842">
                  <c:v>-123.01110516497403</c:v>
                </c:pt>
                <c:pt idx="843">
                  <c:v>-119.85650677758154</c:v>
                </c:pt>
                <c:pt idx="844">
                  <c:v>-119.92784085647276</c:v>
                </c:pt>
                <c:pt idx="845">
                  <c:v>-123.22628819164457</c:v>
                </c:pt>
                <c:pt idx="846">
                  <c:v>-116.97130541938196</c:v>
                </c:pt>
                <c:pt idx="847">
                  <c:v>-117.04092233556091</c:v>
                </c:pt>
                <c:pt idx="848">
                  <c:v>-117.17156574868493</c:v>
                </c:pt>
                <c:pt idx="849">
                  <c:v>-114.00855698389914</c:v>
                </c:pt>
                <c:pt idx="850">
                  <c:v>-114.13581561017105</c:v>
                </c:pt>
                <c:pt idx="851">
                  <c:v>-117.30671714312497</c:v>
                </c:pt>
                <c:pt idx="852">
                  <c:v>-107.79428781654612</c:v>
                </c:pt>
                <c:pt idx="853">
                  <c:v>-114.19949818131016</c:v>
                </c:pt>
                <c:pt idx="854">
                  <c:v>-117.50755171243576</c:v>
                </c:pt>
                <c:pt idx="855">
                  <c:v>-114.39926708613085</c:v>
                </c:pt>
                <c:pt idx="856">
                  <c:v>-111.34956525547534</c:v>
                </c:pt>
                <c:pt idx="857">
                  <c:v>-111.60243524040499</c:v>
                </c:pt>
                <c:pt idx="858">
                  <c:v>-105.28694881795617</c:v>
                </c:pt>
                <c:pt idx="859">
                  <c:v>-111.79766110905476</c:v>
                </c:pt>
                <c:pt idx="860">
                  <c:v>-105.64776975614838</c:v>
                </c:pt>
                <c:pt idx="861">
                  <c:v>-102.44591434977097</c:v>
                </c:pt>
                <c:pt idx="862">
                  <c:v>-105.71064733037623</c:v>
                </c:pt>
                <c:pt idx="863">
                  <c:v>-96.210488377880949</c:v>
                </c:pt>
                <c:pt idx="864">
                  <c:v>-99.528661093721439</c:v>
                </c:pt>
                <c:pt idx="865">
                  <c:v>-102.91557006272971</c:v>
                </c:pt>
                <c:pt idx="866">
                  <c:v>-99.758395927422001</c:v>
                </c:pt>
                <c:pt idx="867">
                  <c:v>-93.321824112321124</c:v>
                </c:pt>
                <c:pt idx="868">
                  <c:v>-103.03427789664875</c:v>
                </c:pt>
                <c:pt idx="869">
                  <c:v>-96.594069089027812</c:v>
                </c:pt>
                <c:pt idx="870">
                  <c:v>-99.814056555864425</c:v>
                </c:pt>
                <c:pt idx="871">
                  <c:v>-99.758395927422001</c:v>
                </c:pt>
                <c:pt idx="872">
                  <c:v>-99.702766338520192</c:v>
                </c:pt>
                <c:pt idx="873">
                  <c:v>-96.540204065046055</c:v>
                </c:pt>
                <c:pt idx="874">
                  <c:v>-99.814056555864425</c:v>
                </c:pt>
                <c:pt idx="875">
                  <c:v>-103.09560001931413</c:v>
                </c:pt>
                <c:pt idx="876">
                  <c:v>-103.21067738526698</c:v>
                </c:pt>
                <c:pt idx="877">
                  <c:v>-103.21451550889984</c:v>
                </c:pt>
                <c:pt idx="878">
                  <c:v>-99.988661042408509</c:v>
                </c:pt>
                <c:pt idx="879">
                  <c:v>-100.0444501477424</c:v>
                </c:pt>
                <c:pt idx="880">
                  <c:v>-100.10027038104062</c:v>
                </c:pt>
                <c:pt idx="881">
                  <c:v>-103.39122357183997</c:v>
                </c:pt>
                <c:pt idx="883">
                  <c:v>-116.34820665463278</c:v>
                </c:pt>
                <c:pt idx="884">
                  <c:v>-127.03513911770496</c:v>
                </c:pt>
                <c:pt idx="885">
                  <c:v>-130.36892549331003</c:v>
                </c:pt>
                <c:pt idx="886">
                  <c:v>-134.06557323558965</c:v>
                </c:pt>
                <c:pt idx="887">
                  <c:v>-134.22021100221542</c:v>
                </c:pt>
                <c:pt idx="888">
                  <c:v>-130.89355955636802</c:v>
                </c:pt>
                <c:pt idx="889">
                  <c:v>-138.48028000971712</c:v>
                </c:pt>
                <c:pt idx="890">
                  <c:v>-131.56699883388072</c:v>
                </c:pt>
                <c:pt idx="891">
                  <c:v>-135.45871430463464</c:v>
                </c:pt>
                <c:pt idx="892">
                  <c:v>-146.94543272696646</c:v>
                </c:pt>
                <c:pt idx="893">
                  <c:v>-140.15884481948029</c:v>
                </c:pt>
                <c:pt idx="894">
                  <c:v>-140.88519235846834</c:v>
                </c:pt>
                <c:pt idx="895">
                  <c:v>-145.25613849319328</c:v>
                </c:pt>
                <c:pt idx="896">
                  <c:v>-145.7539348185783</c:v>
                </c:pt>
                <c:pt idx="897">
                  <c:v>-138.67995854750802</c:v>
                </c:pt>
                <c:pt idx="898">
                  <c:v>-142.9964711528896</c:v>
                </c:pt>
                <c:pt idx="899">
                  <c:v>-139.87116314447152</c:v>
                </c:pt>
                <c:pt idx="900">
                  <c:v>-140.19401766814133</c:v>
                </c:pt>
                <c:pt idx="901">
                  <c:v>-136.8719140844382</c:v>
                </c:pt>
                <c:pt idx="902">
                  <c:v>-137.11134379099411</c:v>
                </c:pt>
                <c:pt idx="903">
                  <c:v>-129.86458516701313</c:v>
                </c:pt>
                <c:pt idx="904">
                  <c:v>-130.23696798477778</c:v>
                </c:pt>
                <c:pt idx="905">
                  <c:v>-130.61041859949603</c:v>
                </c:pt>
                <c:pt idx="906">
                  <c:v>-138.77331527728646</c:v>
                </c:pt>
                <c:pt idx="907">
                  <c:v>-135.46116043503588</c:v>
                </c:pt>
                <c:pt idx="908">
                  <c:v>-128.15721319018883</c:v>
                </c:pt>
                <c:pt idx="909">
                  <c:v>-128.52470017075854</c:v>
                </c:pt>
                <c:pt idx="910">
                  <c:v>-128.82136447190109</c:v>
                </c:pt>
                <c:pt idx="911">
                  <c:v>-129.04191265453736</c:v>
                </c:pt>
                <c:pt idx="912">
                  <c:v>-125.34528371519183</c:v>
                </c:pt>
                <c:pt idx="913">
                  <c:v>-133.48286782521777</c:v>
                </c:pt>
                <c:pt idx="914">
                  <c:v>-133.79097670683885</c:v>
                </c:pt>
                <c:pt idx="915">
                  <c:v>-122.26600123202275</c:v>
                </c:pt>
                <c:pt idx="916">
                  <c:v>-126.42665015087906</c:v>
                </c:pt>
                <c:pt idx="917">
                  <c:v>-122.68957211776268</c:v>
                </c:pt>
                <c:pt idx="918">
                  <c:v>-126.86463493543664</c:v>
                </c:pt>
                <c:pt idx="919">
                  <c:v>-123.17872204493096</c:v>
                </c:pt>
                <c:pt idx="920">
                  <c:v>-119.40907825386157</c:v>
                </c:pt>
                <c:pt idx="921">
                  <c:v>-123.46304660998062</c:v>
                </c:pt>
                <c:pt idx="922">
                  <c:v>-131.5810517138498</c:v>
                </c:pt>
                <c:pt idx="923">
                  <c:v>-123.74802746102804</c:v>
                </c:pt>
                <c:pt idx="924">
                  <c:v>-119.82275178966405</c:v>
                </c:pt>
                <c:pt idx="925">
                  <c:v>-128.1019394784484</c:v>
                </c:pt>
                <c:pt idx="926">
                  <c:v>-124.09825635688968</c:v>
                </c:pt>
                <c:pt idx="927">
                  <c:v>-120.23338727925487</c:v>
                </c:pt>
                <c:pt idx="928">
                  <c:v>-120.23338727925487</c:v>
                </c:pt>
                <c:pt idx="929">
                  <c:v>-112.28371438486592</c:v>
                </c:pt>
                <c:pt idx="930">
                  <c:v>-112.22110013710494</c:v>
                </c:pt>
                <c:pt idx="931">
                  <c:v>-124.31534113505327</c:v>
                </c:pt>
                <c:pt idx="932">
                  <c:v>-116.35920271796478</c:v>
                </c:pt>
                <c:pt idx="933">
                  <c:v>-120.44371125131542</c:v>
                </c:pt>
                <c:pt idx="934">
                  <c:v>-116.42845533294404</c:v>
                </c:pt>
                <c:pt idx="935">
                  <c:v>-124.38470341678379</c:v>
                </c:pt>
                <c:pt idx="936">
                  <c:v>-116.35920271796478</c:v>
                </c:pt>
                <c:pt idx="937">
                  <c:v>-124.52817479574294</c:v>
                </c:pt>
                <c:pt idx="938">
                  <c:v>-120.44371125131542</c:v>
                </c:pt>
                <c:pt idx="939">
                  <c:v>-112.47594933898505</c:v>
                </c:pt>
                <c:pt idx="940">
                  <c:v>-112.41322789340158</c:v>
                </c:pt>
                <c:pt idx="941">
                  <c:v>-112.47594933898505</c:v>
                </c:pt>
                <c:pt idx="942">
                  <c:v>-108.39802893355491</c:v>
                </c:pt>
                <c:pt idx="943">
                  <c:v>-108.39802893355491</c:v>
                </c:pt>
                <c:pt idx="944">
                  <c:v>-108.45851008212763</c:v>
                </c:pt>
                <c:pt idx="945">
                  <c:v>-108.33355288301821</c:v>
                </c:pt>
                <c:pt idx="946">
                  <c:v>-112.3463635684457</c:v>
                </c:pt>
                <c:pt idx="947">
                  <c:v>-108.20873964844112</c:v>
                </c:pt>
                <c:pt idx="948">
                  <c:v>-108.14839778314536</c:v>
                </c:pt>
                <c:pt idx="949">
                  <c:v>-108.02379786936666</c:v>
                </c:pt>
                <c:pt idx="950">
                  <c:v>-107.89934151072718</c:v>
                </c:pt>
                <c:pt idx="951">
                  <c:v>-111.83367038270104</c:v>
                </c:pt>
                <c:pt idx="952">
                  <c:v>-107.77903639963756</c:v>
                </c:pt>
                <c:pt idx="953">
                  <c:v>-103.72532224023703</c:v>
                </c:pt>
                <c:pt idx="954">
                  <c:v>-111.63838163308833</c:v>
                </c:pt>
                <c:pt idx="955">
                  <c:v>-103.6058182400749</c:v>
                </c:pt>
                <c:pt idx="956">
                  <c:v>-107.53083073407865</c:v>
                </c:pt>
                <c:pt idx="957">
                  <c:v>-111.38543020054587</c:v>
                </c:pt>
                <c:pt idx="958">
                  <c:v>-107.53083073407865</c:v>
                </c:pt>
                <c:pt idx="959">
                  <c:v>-99.565022812529605</c:v>
                </c:pt>
                <c:pt idx="960">
                  <c:v>-103.54804316204554</c:v>
                </c:pt>
                <c:pt idx="961">
                  <c:v>-103.49030030178108</c:v>
                </c:pt>
                <c:pt idx="962">
                  <c:v>-103.48645192289386</c:v>
                </c:pt>
                <c:pt idx="963">
                  <c:v>-103.37106707507456</c:v>
                </c:pt>
                <c:pt idx="964">
                  <c:v>-103.30958110283591</c:v>
                </c:pt>
                <c:pt idx="965">
                  <c:v>-103.19439346156862</c:v>
                </c:pt>
                <c:pt idx="966">
                  <c:v>-103.25197121926547</c:v>
                </c:pt>
                <c:pt idx="967">
                  <c:v>-103.30958110283591</c:v>
                </c:pt>
                <c:pt idx="968">
                  <c:v>-103.30958110283591</c:v>
                </c:pt>
                <c:pt idx="969">
                  <c:v>-91.388122248767246</c:v>
                </c:pt>
                <c:pt idx="970">
                  <c:v>-91.337160285426947</c:v>
                </c:pt>
                <c:pt idx="971">
                  <c:v>-95.361913681551073</c:v>
                </c:pt>
                <c:pt idx="972">
                  <c:v>-83.49054523068601</c:v>
                </c:pt>
                <c:pt idx="973">
                  <c:v>-95.361913681551073</c:v>
                </c:pt>
                <c:pt idx="974">
                  <c:v>-91.388122248767246</c:v>
                </c:pt>
                <c:pt idx="975">
                  <c:v>-91.337160285426947</c:v>
                </c:pt>
                <c:pt idx="976">
                  <c:v>-91.388122248767246</c:v>
                </c:pt>
                <c:pt idx="977">
                  <c:v>-103.13301257614469</c:v>
                </c:pt>
                <c:pt idx="978">
                  <c:v>-91.388122248767246</c:v>
                </c:pt>
                <c:pt idx="979">
                  <c:v>-91.17766342046697</c:v>
                </c:pt>
                <c:pt idx="980">
                  <c:v>-87.213051402740263</c:v>
                </c:pt>
                <c:pt idx="981">
                  <c:v>-91.076002568527457</c:v>
                </c:pt>
                <c:pt idx="982">
                  <c:v>-87.115810996108678</c:v>
                </c:pt>
                <c:pt idx="983">
                  <c:v>-87.115810996108678</c:v>
                </c:pt>
                <c:pt idx="984">
                  <c:v>-91.021829803638923</c:v>
                </c:pt>
                <c:pt idx="985">
                  <c:v>-94.870265906729074</c:v>
                </c:pt>
                <c:pt idx="986">
                  <c:v>-86.966919574602244</c:v>
                </c:pt>
                <c:pt idx="988">
                  <c:v>-129.05287116683255</c:v>
                </c:pt>
                <c:pt idx="989">
                  <c:v>-134.29915138971253</c:v>
                </c:pt>
                <c:pt idx="990">
                  <c:v>-136.47951971327797</c:v>
                </c:pt>
                <c:pt idx="991">
                  <c:v>-138.92778788207039</c:v>
                </c:pt>
                <c:pt idx="992">
                  <c:v>-147.91488621936156</c:v>
                </c:pt>
                <c:pt idx="993">
                  <c:v>-160.33009646219591</c:v>
                </c:pt>
                <c:pt idx="994">
                  <c:v>-149.99818793044801</c:v>
                </c:pt>
                <c:pt idx="995">
                  <c:v>-149.48589612220422</c:v>
                </c:pt>
                <c:pt idx="996">
                  <c:v>-145.81772282778883</c:v>
                </c:pt>
                <c:pt idx="997">
                  <c:v>-151.94873104900279</c:v>
                </c:pt>
                <c:pt idx="998">
                  <c:v>-151.773667903459</c:v>
                </c:pt>
                <c:pt idx="999">
                  <c:v>-151.773667903459</c:v>
                </c:pt>
                <c:pt idx="1000">
                  <c:v>-155.09574188819116</c:v>
                </c:pt>
                <c:pt idx="1001">
                  <c:v>-155.27463687576241</c:v>
                </c:pt>
                <c:pt idx="1002">
                  <c:v>-155.627258774653</c:v>
                </c:pt>
                <c:pt idx="1003">
                  <c:v>-155.627258774653</c:v>
                </c:pt>
                <c:pt idx="1004">
                  <c:v>-156.07351528968513</c:v>
                </c:pt>
                <c:pt idx="1005">
                  <c:v>-152.99766897150056</c:v>
                </c:pt>
                <c:pt idx="1006">
                  <c:v>-150.08746120326865</c:v>
                </c:pt>
                <c:pt idx="1007">
                  <c:v>-150.51783251440725</c:v>
                </c:pt>
                <c:pt idx="1008">
                  <c:v>-150.85965191846725</c:v>
                </c:pt>
                <c:pt idx="1009">
                  <c:v>-154.23154117569555</c:v>
                </c:pt>
                <c:pt idx="1010">
                  <c:v>-151.38228090578599</c:v>
                </c:pt>
                <c:pt idx="1011">
                  <c:v>-145.1337677742647</c:v>
                </c:pt>
                <c:pt idx="1012">
                  <c:v>-142.24143263884989</c:v>
                </c:pt>
                <c:pt idx="1013">
                  <c:v>-145.79912279208992</c:v>
                </c:pt>
                <c:pt idx="1014">
                  <c:v>-142.7288974937992</c:v>
                </c:pt>
                <c:pt idx="1015">
                  <c:v>-142.89352796043676</c:v>
                </c:pt>
                <c:pt idx="1016">
                  <c:v>-149.7969114314489</c:v>
                </c:pt>
                <c:pt idx="1017">
                  <c:v>-146.71828731857403</c:v>
                </c:pt>
                <c:pt idx="1018">
                  <c:v>-140.69023203007498</c:v>
                </c:pt>
                <c:pt idx="1019">
                  <c:v>-137.42167002166778</c:v>
                </c:pt>
                <c:pt idx="1020">
                  <c:v>-137.58017887381587</c:v>
                </c:pt>
                <c:pt idx="1021">
                  <c:v>-134.3740841814583</c:v>
                </c:pt>
                <c:pt idx="1022">
                  <c:v>-134.14941113957374</c:v>
                </c:pt>
                <c:pt idx="1023">
                  <c:v>-127.58320082929005</c:v>
                </c:pt>
                <c:pt idx="1024">
                  <c:v>-134.45405857613093</c:v>
                </c:pt>
                <c:pt idx="1025">
                  <c:v>-131.09219812125446</c:v>
                </c:pt>
                <c:pt idx="1026">
                  <c:v>-127.9490418460619</c:v>
                </c:pt>
                <c:pt idx="1027">
                  <c:v>-127.9490418460619</c:v>
                </c:pt>
                <c:pt idx="1028">
                  <c:v>-124.65561970233257</c:v>
                </c:pt>
                <c:pt idx="1029">
                  <c:v>-121.28607100783269</c:v>
                </c:pt>
                <c:pt idx="1030">
                  <c:v>-117.91676703289313</c:v>
                </c:pt>
                <c:pt idx="1031">
                  <c:v>-118.05277797891199</c:v>
                </c:pt>
                <c:pt idx="1032">
                  <c:v>-118.04838808134194</c:v>
                </c:pt>
                <c:pt idx="1033">
                  <c:v>-111.23982126572412</c:v>
                </c:pt>
                <c:pt idx="1034">
                  <c:v>-118.05277797891199</c:v>
                </c:pt>
                <c:pt idx="1035">
                  <c:v>-111.36813069658861</c:v>
                </c:pt>
                <c:pt idx="1036">
                  <c:v>-111.36813069658861</c:v>
                </c:pt>
                <c:pt idx="1037">
                  <c:v>-111.36813069658861</c:v>
                </c:pt>
                <c:pt idx="1038">
                  <c:v>-117.9825592026683</c:v>
                </c:pt>
                <c:pt idx="1039">
                  <c:v>-117.9825592026683</c:v>
                </c:pt>
                <c:pt idx="1040">
                  <c:v>-104.49717897847641</c:v>
                </c:pt>
                <c:pt idx="1041">
                  <c:v>-104.49717897847641</c:v>
                </c:pt>
                <c:pt idx="1042">
                  <c:v>-104.37678570639861</c:v>
                </c:pt>
                <c:pt idx="1043">
                  <c:v>-100.95327792020309</c:v>
                </c:pt>
                <c:pt idx="1044">
                  <c:v>-104.25653114268107</c:v>
                </c:pt>
                <c:pt idx="1045">
                  <c:v>-104.1983931984952</c:v>
                </c:pt>
                <c:pt idx="1046">
                  <c:v>-104.14028767590388</c:v>
                </c:pt>
                <c:pt idx="1047">
                  <c:v>-107.3123615095823</c:v>
                </c:pt>
                <c:pt idx="1048">
                  <c:v>-100.6047489571623</c:v>
                </c:pt>
                <c:pt idx="1049">
                  <c:v>-97.196637180096801</c:v>
                </c:pt>
                <c:pt idx="1050">
                  <c:v>-97.142436138204317</c:v>
                </c:pt>
                <c:pt idx="1051">
                  <c:v>-100.54490841351961</c:v>
                </c:pt>
                <c:pt idx="1052">
                  <c:v>-96.918725629882161</c:v>
                </c:pt>
                <c:pt idx="1053">
                  <c:v>-96.807063644573361</c:v>
                </c:pt>
                <c:pt idx="1054">
                  <c:v>-100.03025891153668</c:v>
                </c:pt>
                <c:pt idx="1055">
                  <c:v>-100.03025891153668</c:v>
                </c:pt>
                <c:pt idx="1056">
                  <c:v>-93.360825355026648</c:v>
                </c:pt>
                <c:pt idx="1057">
                  <c:v>-96.641608704238891</c:v>
                </c:pt>
                <c:pt idx="1058">
                  <c:v>-86.595045826510187</c:v>
                </c:pt>
                <c:pt idx="1059">
                  <c:v>-89.822161860931644</c:v>
                </c:pt>
                <c:pt idx="1060">
                  <c:v>-89.822161860931644</c:v>
                </c:pt>
                <c:pt idx="1061">
                  <c:v>-93.149287403464527</c:v>
                </c:pt>
                <c:pt idx="1062">
                  <c:v>-86.443829845071008</c:v>
                </c:pt>
                <c:pt idx="1063">
                  <c:v>-89.718675967562277</c:v>
                </c:pt>
                <c:pt idx="1064">
                  <c:v>-82.97667054316608</c:v>
                </c:pt>
                <c:pt idx="1065">
                  <c:v>-86.247964495859392</c:v>
                </c:pt>
                <c:pt idx="1066">
                  <c:v>-86.148596506064635</c:v>
                </c:pt>
                <c:pt idx="1067">
                  <c:v>-89.359074825277304</c:v>
                </c:pt>
                <c:pt idx="1068">
                  <c:v>-89.359074825277304</c:v>
                </c:pt>
                <c:pt idx="1069">
                  <c:v>-89.512061727632712</c:v>
                </c:pt>
                <c:pt idx="1070">
                  <c:v>-89.512061727632712</c:v>
                </c:pt>
                <c:pt idx="1071">
                  <c:v>-86.296086920322139</c:v>
                </c:pt>
                <c:pt idx="1072">
                  <c:v>-86.296086920322139</c:v>
                </c:pt>
                <c:pt idx="1073">
                  <c:v>-82.930399168678761</c:v>
                </c:pt>
                <c:pt idx="1074">
                  <c:v>-86.196663487667479</c:v>
                </c:pt>
                <c:pt idx="1075">
                  <c:v>-79.521133820461529</c:v>
                </c:pt>
                <c:pt idx="1076">
                  <c:v>-86.196663487667479</c:v>
                </c:pt>
                <c:pt idx="1077">
                  <c:v>-86.247964495859392</c:v>
                </c:pt>
                <c:pt idx="1078">
                  <c:v>-92.8829483245419</c:v>
                </c:pt>
                <c:pt idx="1079">
                  <c:v>-86.199868906530583</c:v>
                </c:pt>
                <c:pt idx="1080">
                  <c:v>-83.026055133015035</c:v>
                </c:pt>
                <c:pt idx="1081">
                  <c:v>-83.118730472371738</c:v>
                </c:pt>
                <c:pt idx="1082">
                  <c:v>-83.118730472371738</c:v>
                </c:pt>
                <c:pt idx="1083">
                  <c:v>-73.187106158556333</c:v>
                </c:pt>
                <c:pt idx="1084">
                  <c:v>-79.885692573115605</c:v>
                </c:pt>
                <c:pt idx="1085">
                  <c:v>-79.84114486140453</c:v>
                </c:pt>
                <c:pt idx="1086">
                  <c:v>-83.214603666625578</c:v>
                </c:pt>
                <c:pt idx="1087">
                  <c:v>-76.559652030283019</c:v>
                </c:pt>
                <c:pt idx="1088">
                  <c:v>-80.070086958910991</c:v>
                </c:pt>
                <c:pt idx="1089">
                  <c:v>-83.453219056996033</c:v>
                </c:pt>
                <c:pt idx="1090">
                  <c:v>-80.070086958910991</c:v>
                </c:pt>
              </c:numCache>
            </c:numRef>
          </c:val>
        </c:ser>
        <c:marker val="1"/>
        <c:axId val="150371328"/>
        <c:axId val="189790848"/>
      </c:lineChart>
      <c:catAx>
        <c:axId val="150371328"/>
        <c:scaling>
          <c:orientation val="minMax"/>
        </c:scaling>
        <c:axPos val="b"/>
        <c:numFmt formatCode="General" sourceLinked="1"/>
        <c:tickLblPos val="nextTo"/>
        <c:crossAx val="189790848"/>
        <c:crosses val="autoZero"/>
        <c:auto val="1"/>
        <c:lblAlgn val="ctr"/>
        <c:lblOffset val="100"/>
      </c:catAx>
      <c:valAx>
        <c:axId val="189790848"/>
        <c:scaling>
          <c:orientation val="minMax"/>
        </c:scaling>
        <c:axPos val="l"/>
        <c:majorGridlines/>
        <c:numFmt formatCode="General" sourceLinked="1"/>
        <c:tickLblPos val="nextTo"/>
        <c:crossAx val="150371328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'H+'!$D$8804:$D$9768</c:f>
              <c:numCache>
                <c:formatCode>General</c:formatCode>
                <c:ptCount val="965"/>
                <c:pt idx="0">
                  <c:v>124.57174615346035</c:v>
                </c:pt>
                <c:pt idx="1">
                  <c:v>131.92511765821982</c:v>
                </c:pt>
                <c:pt idx="2">
                  <c:v>135.32090433418384</c:v>
                </c:pt>
                <c:pt idx="3">
                  <c:v>126.51039488661131</c:v>
                </c:pt>
                <c:pt idx="4">
                  <c:v>138.01110690265492</c:v>
                </c:pt>
                <c:pt idx="5">
                  <c:v>145.34227483115382</c:v>
                </c:pt>
                <c:pt idx="6">
                  <c:v>144.56060671889173</c:v>
                </c:pt>
                <c:pt idx="7">
                  <c:v>140.04501366016731</c:v>
                </c:pt>
                <c:pt idx="8">
                  <c:v>151.41134112412098</c:v>
                </c:pt>
                <c:pt idx="9">
                  <c:v>150.77826089209728</c:v>
                </c:pt>
                <c:pt idx="10">
                  <c:v>149.88011095111926</c:v>
                </c:pt>
                <c:pt idx="11">
                  <c:v>152.9965268867625</c:v>
                </c:pt>
                <c:pt idx="12">
                  <c:v>151.9023643896752</c:v>
                </c:pt>
                <c:pt idx="13">
                  <c:v>158.64730681755293</c:v>
                </c:pt>
                <c:pt idx="14">
                  <c:v>157.88593588895128</c:v>
                </c:pt>
                <c:pt idx="15">
                  <c:v>156.94544723252474</c:v>
                </c:pt>
                <c:pt idx="16">
                  <c:v>167.32687132221025</c:v>
                </c:pt>
                <c:pt idx="17">
                  <c:v>162.8408140212432</c:v>
                </c:pt>
                <c:pt idx="18">
                  <c:v>165.63468662671175</c:v>
                </c:pt>
                <c:pt idx="19">
                  <c:v>164.54586946518742</c:v>
                </c:pt>
                <c:pt idx="20">
                  <c:v>174.61423894785329</c:v>
                </c:pt>
                <c:pt idx="21">
                  <c:v>173.4663937479736</c:v>
                </c:pt>
                <c:pt idx="22">
                  <c:v>175.99883458024834</c:v>
                </c:pt>
                <c:pt idx="23">
                  <c:v>171.19993192383541</c:v>
                </c:pt>
                <c:pt idx="24">
                  <c:v>177.20738016153462</c:v>
                </c:pt>
                <c:pt idx="25">
                  <c:v>176.15179829516467</c:v>
                </c:pt>
                <c:pt idx="26">
                  <c:v>178.35659576414346</c:v>
                </c:pt>
                <c:pt idx="27">
                  <c:v>173.85024975052934</c:v>
                </c:pt>
                <c:pt idx="28">
                  <c:v>176.12870629649541</c:v>
                </c:pt>
                <c:pt idx="29">
                  <c:v>181.97555603222267</c:v>
                </c:pt>
                <c:pt idx="30">
                  <c:v>180.67414852486729</c:v>
                </c:pt>
                <c:pt idx="31">
                  <c:v>176.13788010667028</c:v>
                </c:pt>
                <c:pt idx="32">
                  <c:v>168.22381932534927</c:v>
                </c:pt>
                <c:pt idx="33">
                  <c:v>170.63362989743533</c:v>
                </c:pt>
                <c:pt idx="34">
                  <c:v>183.18406751820299</c:v>
                </c:pt>
                <c:pt idx="35">
                  <c:v>175.03725792122307</c:v>
                </c:pt>
                <c:pt idx="36">
                  <c:v>170.74847412305385</c:v>
                </c:pt>
                <c:pt idx="37">
                  <c:v>173.1595781723814</c:v>
                </c:pt>
                <c:pt idx="38">
                  <c:v>172.12810809129681</c:v>
                </c:pt>
                <c:pt idx="39">
                  <c:v>174.5009059416229</c:v>
                </c:pt>
                <c:pt idx="40">
                  <c:v>173.46144589309151</c:v>
                </c:pt>
                <c:pt idx="41">
                  <c:v>169.27387584942511</c:v>
                </c:pt>
                <c:pt idx="42">
                  <c:v>175.04821540310027</c:v>
                </c:pt>
                <c:pt idx="43">
                  <c:v>177.22699534702281</c:v>
                </c:pt>
                <c:pt idx="44">
                  <c:v>169.9641445143603</c:v>
                </c:pt>
                <c:pt idx="45">
                  <c:v>169.15502487485304</c:v>
                </c:pt>
                <c:pt idx="46">
                  <c:v>171.62542265135718</c:v>
                </c:pt>
                <c:pt idx="47">
                  <c:v>173.76159997736411</c:v>
                </c:pt>
                <c:pt idx="48">
                  <c:v>173.03506897168782</c:v>
                </c:pt>
                <c:pt idx="49">
                  <c:v>165.85389853291647</c:v>
                </c:pt>
                <c:pt idx="50">
                  <c:v>171.39151266297884</c:v>
                </c:pt>
                <c:pt idx="51">
                  <c:v>170.4697486384687</c:v>
                </c:pt>
                <c:pt idx="52">
                  <c:v>163.49015578203452</c:v>
                </c:pt>
                <c:pt idx="53">
                  <c:v>162.80657167963929</c:v>
                </c:pt>
                <c:pt idx="54">
                  <c:v>165.08815530241344</c:v>
                </c:pt>
                <c:pt idx="55">
                  <c:v>167.33761217845273</c:v>
                </c:pt>
                <c:pt idx="56">
                  <c:v>163.41861084964825</c:v>
                </c:pt>
                <c:pt idx="57">
                  <c:v>162.83005546427469</c:v>
                </c:pt>
                <c:pt idx="58">
                  <c:v>168.0555711226765</c:v>
                </c:pt>
                <c:pt idx="59">
                  <c:v>167.25553730665686</c:v>
                </c:pt>
                <c:pt idx="60">
                  <c:v>160.60907310165882</c:v>
                </c:pt>
                <c:pt idx="61">
                  <c:v>166.05940076685343</c:v>
                </c:pt>
                <c:pt idx="62">
                  <c:v>162.60813276888624</c:v>
                </c:pt>
                <c:pt idx="63">
                  <c:v>158.88616903188139</c:v>
                </c:pt>
                <c:pt idx="64">
                  <c:v>164.18245735710673</c:v>
                </c:pt>
                <c:pt idx="65">
                  <c:v>163.10318657815006</c:v>
                </c:pt>
                <c:pt idx="66">
                  <c:v>159.52757987590334</c:v>
                </c:pt>
                <c:pt idx="67">
                  <c:v>161.74838085000499</c:v>
                </c:pt>
                <c:pt idx="68">
                  <c:v>161.16584083114901</c:v>
                </c:pt>
                <c:pt idx="69">
                  <c:v>157.81627732395739</c:v>
                </c:pt>
                <c:pt idx="70">
                  <c:v>151.53689914046964</c:v>
                </c:pt>
                <c:pt idx="71">
                  <c:v>162.38425865431859</c:v>
                </c:pt>
                <c:pt idx="72">
                  <c:v>156.03250464796014</c:v>
                </c:pt>
                <c:pt idx="73">
                  <c:v>155.38613066578671</c:v>
                </c:pt>
                <c:pt idx="74">
                  <c:v>149.28450680402929</c:v>
                </c:pt>
                <c:pt idx="75">
                  <c:v>157.1707727325055</c:v>
                </c:pt>
                <c:pt idx="76">
                  <c:v>153.80873598724031</c:v>
                </c:pt>
                <c:pt idx="77">
                  <c:v>150.56246979906848</c:v>
                </c:pt>
                <c:pt idx="78">
                  <c:v>150.02603634779899</c:v>
                </c:pt>
                <c:pt idx="79">
                  <c:v>149.57853437680748</c:v>
                </c:pt>
                <c:pt idx="80">
                  <c:v>151.89337168925229</c:v>
                </c:pt>
                <c:pt idx="81">
                  <c:v>151.25827599441217</c:v>
                </c:pt>
                <c:pt idx="82">
                  <c:v>137.09988197520602</c:v>
                </c:pt>
                <c:pt idx="83">
                  <c:v>145.06526409003629</c:v>
                </c:pt>
                <c:pt idx="84">
                  <c:v>144.80660966665093</c:v>
                </c:pt>
                <c:pt idx="85">
                  <c:v>144.54280864877447</c:v>
                </c:pt>
                <c:pt idx="86">
                  <c:v>149.46162453766098</c:v>
                </c:pt>
                <c:pt idx="87">
                  <c:v>148.83669645030056</c:v>
                </c:pt>
                <c:pt idx="88">
                  <c:v>148.30065812028332</c:v>
                </c:pt>
                <c:pt idx="89">
                  <c:v>137.10702293668541</c:v>
                </c:pt>
                <c:pt idx="90">
                  <c:v>142.0577888886709</c:v>
                </c:pt>
                <c:pt idx="91">
                  <c:v>139.1294186536006</c:v>
                </c:pt>
                <c:pt idx="92">
                  <c:v>141.46381767599294</c:v>
                </c:pt>
                <c:pt idx="93">
                  <c:v>133.06488460526452</c:v>
                </c:pt>
                <c:pt idx="94">
                  <c:v>135.47846059306852</c:v>
                </c:pt>
                <c:pt idx="95">
                  <c:v>135.07435154897755</c:v>
                </c:pt>
                <c:pt idx="96">
                  <c:v>137.39152404276595</c:v>
                </c:pt>
                <c:pt idx="97">
                  <c:v>139.53426822564322</c:v>
                </c:pt>
                <c:pt idx="98">
                  <c:v>136.40896152310032</c:v>
                </c:pt>
                <c:pt idx="99">
                  <c:v>138.45041409233673</c:v>
                </c:pt>
                <c:pt idx="100">
                  <c:v>135.35463480245497</c:v>
                </c:pt>
                <c:pt idx="101">
                  <c:v>137.3803086576346</c:v>
                </c:pt>
                <c:pt idx="102">
                  <c:v>136.8058948987003</c:v>
                </c:pt>
                <c:pt idx="103">
                  <c:v>136.48251950615619</c:v>
                </c:pt>
                <c:pt idx="104">
                  <c:v>130.94139322089751</c:v>
                </c:pt>
                <c:pt idx="105">
                  <c:v>130.62681217753814</c:v>
                </c:pt>
                <c:pt idx="106">
                  <c:v>130.23717476975261</c:v>
                </c:pt>
                <c:pt idx="107">
                  <c:v>132.47136649888051</c:v>
                </c:pt>
                <c:pt idx="108">
                  <c:v>129.38104690280861</c:v>
                </c:pt>
                <c:pt idx="109">
                  <c:v>131.6056576000602</c:v>
                </c:pt>
                <c:pt idx="110">
                  <c:v>141.30429934341345</c:v>
                </c:pt>
                <c:pt idx="111">
                  <c:v>130.74053386628998</c:v>
                </c:pt>
                <c:pt idx="112">
                  <c:v>133.01672150340156</c:v>
                </c:pt>
                <c:pt idx="113">
                  <c:v>125.11445201507948</c:v>
                </c:pt>
                <c:pt idx="114">
                  <c:v>127.23564741137179</c:v>
                </c:pt>
                <c:pt idx="115">
                  <c:v>124.44157154964138</c:v>
                </c:pt>
                <c:pt idx="116">
                  <c:v>126.62993812214111</c:v>
                </c:pt>
                <c:pt idx="119">
                  <c:v>133.62457533358889</c:v>
                </c:pt>
                <c:pt idx="120">
                  <c:v>133.22599611219772</c:v>
                </c:pt>
                <c:pt idx="121">
                  <c:v>132.90592640883972</c:v>
                </c:pt>
                <c:pt idx="122">
                  <c:v>141.73480515530892</c:v>
                </c:pt>
                <c:pt idx="123">
                  <c:v>136.83392480691379</c:v>
                </c:pt>
                <c:pt idx="124">
                  <c:v>136.50518721100823</c:v>
                </c:pt>
                <c:pt idx="125">
                  <c:v>127.09957825275028</c:v>
                </c:pt>
                <c:pt idx="126">
                  <c:v>140.30143425566843</c:v>
                </c:pt>
                <c:pt idx="127">
                  <c:v>144.47887794357601</c:v>
                </c:pt>
                <c:pt idx="128">
                  <c:v>143.96411949686046</c:v>
                </c:pt>
                <c:pt idx="129">
                  <c:v>139.0442955281265</c:v>
                </c:pt>
                <c:pt idx="130">
                  <c:v>143.01775610473385</c:v>
                </c:pt>
                <c:pt idx="131">
                  <c:v>147.04665218181884</c:v>
                </c:pt>
                <c:pt idx="132">
                  <c:v>142.24858953138903</c:v>
                </c:pt>
                <c:pt idx="133">
                  <c:v>146.08002543395349</c:v>
                </c:pt>
                <c:pt idx="134">
                  <c:v>145.64429373793698</c:v>
                </c:pt>
                <c:pt idx="135">
                  <c:v>149.70256500192701</c:v>
                </c:pt>
                <c:pt idx="136">
                  <c:v>149.16340822925463</c:v>
                </c:pt>
                <c:pt idx="137">
                  <c:v>148.71847933016909</c:v>
                </c:pt>
                <c:pt idx="138">
                  <c:v>148.27487757782092</c:v>
                </c:pt>
                <c:pt idx="139">
                  <c:v>143.48505358880575</c:v>
                </c:pt>
                <c:pt idx="140">
                  <c:v>143.05706224876383</c:v>
                </c:pt>
                <c:pt idx="141">
                  <c:v>142.71891063874648</c:v>
                </c:pt>
                <c:pt idx="142">
                  <c:v>142.37603461834786</c:v>
                </c:pt>
                <c:pt idx="143">
                  <c:v>146.25242608987028</c:v>
                </c:pt>
                <c:pt idx="144">
                  <c:v>150.10439384710247</c:v>
                </c:pt>
                <c:pt idx="145">
                  <c:v>141.27010662252059</c:v>
                </c:pt>
                <c:pt idx="146">
                  <c:v>144.94758813548881</c:v>
                </c:pt>
                <c:pt idx="147">
                  <c:v>148.85178676776502</c:v>
                </c:pt>
                <c:pt idx="148">
                  <c:v>127.20902806769944</c:v>
                </c:pt>
                <c:pt idx="149">
                  <c:v>139.42972139130046</c:v>
                </c:pt>
                <c:pt idx="150">
                  <c:v>134.79649673595745</c:v>
                </c:pt>
                <c:pt idx="151">
                  <c:v>134.47787106497404</c:v>
                </c:pt>
                <c:pt idx="152">
                  <c:v>142.53853387850893</c:v>
                </c:pt>
                <c:pt idx="153">
                  <c:v>129.65064701157846</c:v>
                </c:pt>
                <c:pt idx="154">
                  <c:v>133.59386653157844</c:v>
                </c:pt>
                <c:pt idx="155">
                  <c:v>137.35728598060967</c:v>
                </c:pt>
                <c:pt idx="156">
                  <c:v>136.9475727221691</c:v>
                </c:pt>
                <c:pt idx="157">
                  <c:v>140.84545584495851</c:v>
                </c:pt>
                <c:pt idx="158">
                  <c:v>136.29562950746472</c:v>
                </c:pt>
                <c:pt idx="159">
                  <c:v>140.00647324165041</c:v>
                </c:pt>
                <c:pt idx="160">
                  <c:v>143.77758173890521</c:v>
                </c:pt>
                <c:pt idx="161">
                  <c:v>139.25350170710081</c:v>
                </c:pt>
                <c:pt idx="162">
                  <c:v>134.67148011947228</c:v>
                </c:pt>
                <c:pt idx="163">
                  <c:v>138.33810405982291</c:v>
                </c:pt>
                <c:pt idx="164">
                  <c:v>137.84522434827952</c:v>
                </c:pt>
                <c:pt idx="165">
                  <c:v>137.67954117745657</c:v>
                </c:pt>
                <c:pt idx="166">
                  <c:v>137.0241134044233</c:v>
                </c:pt>
                <c:pt idx="167">
                  <c:v>132.67491671618222</c:v>
                </c:pt>
                <c:pt idx="168">
                  <c:v>136.37180581542879</c:v>
                </c:pt>
                <c:pt idx="169">
                  <c:v>128.11695372963069</c:v>
                </c:pt>
                <c:pt idx="170">
                  <c:v>139.70856156225383</c:v>
                </c:pt>
                <c:pt idx="171">
                  <c:v>135.31251660122564</c:v>
                </c:pt>
                <c:pt idx="172">
                  <c:v>134.99267118678242</c:v>
                </c:pt>
                <c:pt idx="173">
                  <c:v>138.54808172420499</c:v>
                </c:pt>
                <c:pt idx="174">
                  <c:v>130.31807379769884</c:v>
                </c:pt>
                <c:pt idx="175">
                  <c:v>133.86617001499789</c:v>
                </c:pt>
                <c:pt idx="176">
                  <c:v>137.39191098498736</c:v>
                </c:pt>
                <c:pt idx="177">
                  <c:v>141.06469495137006</c:v>
                </c:pt>
                <c:pt idx="178">
                  <c:v>132.82634371615242</c:v>
                </c:pt>
                <c:pt idx="179">
                  <c:v>136.2453883824667</c:v>
                </c:pt>
                <c:pt idx="180">
                  <c:v>135.9233378891156</c:v>
                </c:pt>
                <c:pt idx="181">
                  <c:v>135.51264441177406</c:v>
                </c:pt>
                <c:pt idx="182">
                  <c:v>138.88711052497729</c:v>
                </c:pt>
                <c:pt idx="183">
                  <c:v>142.31883114684922</c:v>
                </c:pt>
                <c:pt idx="184">
                  <c:v>134.14219852362444</c:v>
                </c:pt>
                <c:pt idx="185">
                  <c:v>129.92130376047251</c:v>
                </c:pt>
                <c:pt idx="186">
                  <c:v>129.76514475142494</c:v>
                </c:pt>
                <c:pt idx="187">
                  <c:v>133.18287372143917</c:v>
                </c:pt>
                <c:pt idx="188">
                  <c:v>136.57878246579682</c:v>
                </c:pt>
                <c:pt idx="189">
                  <c:v>132.38953528165939</c:v>
                </c:pt>
                <c:pt idx="190">
                  <c:v>135.76521541158669</c:v>
                </c:pt>
                <c:pt idx="191">
                  <c:v>135.3602510268795</c:v>
                </c:pt>
                <c:pt idx="192">
                  <c:v>134.71586430751</c:v>
                </c:pt>
                <c:pt idx="193">
                  <c:v>134.39221526026259</c:v>
                </c:pt>
                <c:pt idx="194">
                  <c:v>137.87859612424262</c:v>
                </c:pt>
                <c:pt idx="195">
                  <c:v>133.67462380607282</c:v>
                </c:pt>
                <c:pt idx="196">
                  <c:v>133.27072483683895</c:v>
                </c:pt>
                <c:pt idx="197">
                  <c:v>129.26315812847622</c:v>
                </c:pt>
                <c:pt idx="198">
                  <c:v>128.8775882666358</c:v>
                </c:pt>
                <c:pt idx="199">
                  <c:v>128.56796542606276</c:v>
                </c:pt>
                <c:pt idx="200">
                  <c:v>128.18446920550727</c:v>
                </c:pt>
                <c:pt idx="201">
                  <c:v>127.95591359510011</c:v>
                </c:pt>
                <c:pt idx="202">
                  <c:v>127.49507782088854</c:v>
                </c:pt>
                <c:pt idx="203">
                  <c:v>127.19371090353428</c:v>
                </c:pt>
                <c:pt idx="204">
                  <c:v>130.35596583839703</c:v>
                </c:pt>
                <c:pt idx="205">
                  <c:v>129.96713631879396</c:v>
                </c:pt>
                <c:pt idx="206">
                  <c:v>129.65992606471826</c:v>
                </c:pt>
                <c:pt idx="207">
                  <c:v>132.94099593677637</c:v>
                </c:pt>
                <c:pt idx="208">
                  <c:v>132.46220629002815</c:v>
                </c:pt>
                <c:pt idx="209">
                  <c:v>135.55711498495705</c:v>
                </c:pt>
                <c:pt idx="210">
                  <c:v>131.67316069293267</c:v>
                </c:pt>
                <c:pt idx="211">
                  <c:v>127.7327055298735</c:v>
                </c:pt>
                <c:pt idx="212">
                  <c:v>127.43077691914276</c:v>
                </c:pt>
                <c:pt idx="213">
                  <c:v>127.12462997977285</c:v>
                </c:pt>
                <c:pt idx="214">
                  <c:v>126.8192185453242</c:v>
                </c:pt>
                <c:pt idx="215">
                  <c:v>119.49160300882035</c:v>
                </c:pt>
                <c:pt idx="216">
                  <c:v>126.28896275541611</c:v>
                </c:pt>
                <c:pt idx="217">
                  <c:v>132.98903394493016</c:v>
                </c:pt>
                <c:pt idx="218">
                  <c:v>129.10350756235201</c:v>
                </c:pt>
                <c:pt idx="219">
                  <c:v>129.02339338989066</c:v>
                </c:pt>
                <c:pt idx="220">
                  <c:v>128.63853870554107</c:v>
                </c:pt>
                <c:pt idx="221">
                  <c:v>128.25483197657053</c:v>
                </c:pt>
                <c:pt idx="224">
                  <c:v>114.19800866690939</c:v>
                </c:pt>
                <c:pt idx="225">
                  <c:v>113.74631393543955</c:v>
                </c:pt>
                <c:pt idx="226">
                  <c:v>107.96105946831956</c:v>
                </c:pt>
                <c:pt idx="227">
                  <c:v>112.91455465731934</c:v>
                </c:pt>
                <c:pt idx="228">
                  <c:v>107.23061268749478</c:v>
                </c:pt>
                <c:pt idx="229">
                  <c:v>112.15059334304783</c:v>
                </c:pt>
                <c:pt idx="230">
                  <c:v>101.23584636105875</c:v>
                </c:pt>
                <c:pt idx="231">
                  <c:v>111.39180086454024</c:v>
                </c:pt>
                <c:pt idx="232">
                  <c:v>111.07749421166481</c:v>
                </c:pt>
                <c:pt idx="233">
                  <c:v>100.15686114182299</c:v>
                </c:pt>
                <c:pt idx="234">
                  <c:v>105.13049971768913</c:v>
                </c:pt>
                <c:pt idx="235">
                  <c:v>99.592446973231645</c:v>
                </c:pt>
                <c:pt idx="236">
                  <c:v>99.424473466570603</c:v>
                </c:pt>
                <c:pt idx="237">
                  <c:v>99.311433753668354</c:v>
                </c:pt>
                <c:pt idx="238">
                  <c:v>88.659391907887226</c:v>
                </c:pt>
                <c:pt idx="239">
                  <c:v>83.349815284928496</c:v>
                </c:pt>
                <c:pt idx="240">
                  <c:v>78.051819996005165</c:v>
                </c:pt>
                <c:pt idx="241">
                  <c:v>93.503094687080051</c:v>
                </c:pt>
                <c:pt idx="242">
                  <c:v>77.785901726290291</c:v>
                </c:pt>
                <c:pt idx="243">
                  <c:v>67.377686120477165</c:v>
                </c:pt>
                <c:pt idx="244">
                  <c:v>77.654707332712704</c:v>
                </c:pt>
                <c:pt idx="245">
                  <c:v>77.61197441189087</c:v>
                </c:pt>
                <c:pt idx="246">
                  <c:v>67.18757109593956</c:v>
                </c:pt>
                <c:pt idx="247">
                  <c:v>72.273406646475536</c:v>
                </c:pt>
                <c:pt idx="248">
                  <c:v>67.07179060456123</c:v>
                </c:pt>
                <c:pt idx="249">
                  <c:v>77.304990775112685</c:v>
                </c:pt>
                <c:pt idx="250">
                  <c:v>72.029818298153501</c:v>
                </c:pt>
                <c:pt idx="251">
                  <c:v>61.633738652086087</c:v>
                </c:pt>
                <c:pt idx="252">
                  <c:v>71.744914122710028</c:v>
                </c:pt>
                <c:pt idx="253">
                  <c:v>66.505635394303994</c:v>
                </c:pt>
                <c:pt idx="254">
                  <c:v>66.469037740983026</c:v>
                </c:pt>
                <c:pt idx="255">
                  <c:v>76.436171769305943</c:v>
                </c:pt>
                <c:pt idx="256">
                  <c:v>71.178482014896503</c:v>
                </c:pt>
                <c:pt idx="257">
                  <c:v>71.097556313709745</c:v>
                </c:pt>
                <c:pt idx="258">
                  <c:v>65.871701625843755</c:v>
                </c:pt>
                <c:pt idx="259">
                  <c:v>65.833036945353243</c:v>
                </c:pt>
                <c:pt idx="260">
                  <c:v>60.666599569860153</c:v>
                </c:pt>
                <c:pt idx="261">
                  <c:v>65.64728035140962</c:v>
                </c:pt>
                <c:pt idx="262">
                  <c:v>60.528729357937564</c:v>
                </c:pt>
                <c:pt idx="263">
                  <c:v>55.485110668255373</c:v>
                </c:pt>
                <c:pt idx="264">
                  <c:v>60.357939567727094</c:v>
                </c:pt>
                <c:pt idx="265">
                  <c:v>60.289316179464038</c:v>
                </c:pt>
                <c:pt idx="266">
                  <c:v>60.289316179464038</c:v>
                </c:pt>
                <c:pt idx="267">
                  <c:v>50.127434581091173</c:v>
                </c:pt>
                <c:pt idx="268">
                  <c:v>50.072280106235155</c:v>
                </c:pt>
                <c:pt idx="269">
                  <c:v>55.016759007949176</c:v>
                </c:pt>
                <c:pt idx="270">
                  <c:v>54.92396725238121</c:v>
                </c:pt>
                <c:pt idx="271">
                  <c:v>54.861521968356648</c:v>
                </c:pt>
                <c:pt idx="272">
                  <c:v>54.79914768055464</c:v>
                </c:pt>
                <c:pt idx="273">
                  <c:v>49.760882406477258</c:v>
                </c:pt>
                <c:pt idx="274">
                  <c:v>44.760240819266315</c:v>
                </c:pt>
                <c:pt idx="275">
                  <c:v>49.649618328417851</c:v>
                </c:pt>
                <c:pt idx="276">
                  <c:v>49.593169665246293</c:v>
                </c:pt>
                <c:pt idx="277">
                  <c:v>54.522340881145318</c:v>
                </c:pt>
                <c:pt idx="278">
                  <c:v>54.428385656116987</c:v>
                </c:pt>
                <c:pt idx="279">
                  <c:v>54.36650381795971</c:v>
                </c:pt>
                <c:pt idx="280">
                  <c:v>54.274808789828739</c:v>
                </c:pt>
                <c:pt idx="281">
                  <c:v>54.244941686855398</c:v>
                </c:pt>
                <c:pt idx="282">
                  <c:v>49.228717704218283</c:v>
                </c:pt>
                <c:pt idx="283">
                  <c:v>44.257187295954409</c:v>
                </c:pt>
                <c:pt idx="284">
                  <c:v>53.99866899096552</c:v>
                </c:pt>
                <c:pt idx="285">
                  <c:v>53.937275715493918</c:v>
                </c:pt>
                <c:pt idx="286">
                  <c:v>53.846304626928529</c:v>
                </c:pt>
                <c:pt idx="287">
                  <c:v>48.897438618030272</c:v>
                </c:pt>
                <c:pt idx="288">
                  <c:v>48.841845138620357</c:v>
                </c:pt>
                <c:pt idx="289">
                  <c:v>43.957750442856721</c:v>
                </c:pt>
                <c:pt idx="290">
                  <c:v>43.882000570600923</c:v>
                </c:pt>
                <c:pt idx="291">
                  <c:v>48.704031433134567</c:v>
                </c:pt>
                <c:pt idx="292">
                  <c:v>38.919071152918391</c:v>
                </c:pt>
                <c:pt idx="293">
                  <c:v>43.710035240009688</c:v>
                </c:pt>
                <c:pt idx="294">
                  <c:v>43.660339528943268</c:v>
                </c:pt>
                <c:pt idx="295">
                  <c:v>38.765132046537339</c:v>
                </c:pt>
                <c:pt idx="296">
                  <c:v>43.561117546907916</c:v>
                </c:pt>
                <c:pt idx="297">
                  <c:v>48.374507962487449</c:v>
                </c:pt>
                <c:pt idx="298">
                  <c:v>48.319509024183709</c:v>
                </c:pt>
                <c:pt idx="299">
                  <c:v>43.462121055851355</c:v>
                </c:pt>
                <c:pt idx="300">
                  <c:v>38.611801825300802</c:v>
                </c:pt>
                <c:pt idx="301">
                  <c:v>43.364940849622187</c:v>
                </c:pt>
                <c:pt idx="302">
                  <c:v>38.524053091556922</c:v>
                </c:pt>
                <c:pt idx="303">
                  <c:v>38.480253534342708</c:v>
                </c:pt>
                <c:pt idx="304">
                  <c:v>38.459078080854574</c:v>
                </c:pt>
                <c:pt idx="305">
                  <c:v>28.795923944780267</c:v>
                </c:pt>
                <c:pt idx="306">
                  <c:v>38.415352396559364</c:v>
                </c:pt>
                <c:pt idx="307">
                  <c:v>38.37167642557089</c:v>
                </c:pt>
                <c:pt idx="308">
                  <c:v>38.329456637415404</c:v>
                </c:pt>
                <c:pt idx="309">
                  <c:v>33.518941267168579</c:v>
                </c:pt>
                <c:pt idx="310">
                  <c:v>38.285878324891222</c:v>
                </c:pt>
                <c:pt idx="311">
                  <c:v>38.263405681340906</c:v>
                </c:pt>
                <c:pt idx="312">
                  <c:v>33.462407922904561</c:v>
                </c:pt>
                <c:pt idx="313">
                  <c:v>38.24234955782044</c:v>
                </c:pt>
                <c:pt idx="314">
                  <c:v>33.405969927902241</c:v>
                </c:pt>
                <c:pt idx="315">
                  <c:v>38.15544043724595</c:v>
                </c:pt>
                <c:pt idx="316">
                  <c:v>38.113458570427731</c:v>
                </c:pt>
                <c:pt idx="317">
                  <c:v>38.113458570427731</c:v>
                </c:pt>
                <c:pt idx="318">
                  <c:v>38.091087132042837</c:v>
                </c:pt>
                <c:pt idx="319">
                  <c:v>38.026842365430106</c:v>
                </c:pt>
                <c:pt idx="320">
                  <c:v>28.504699093672912</c:v>
                </c:pt>
                <c:pt idx="321">
                  <c:v>28.487967703943205</c:v>
                </c:pt>
                <c:pt idx="322">
                  <c:v>28.487967703943205</c:v>
                </c:pt>
                <c:pt idx="323">
                  <c:v>28.487967703943205</c:v>
                </c:pt>
                <c:pt idx="324">
                  <c:v>28.504699093672912</c:v>
                </c:pt>
                <c:pt idx="325">
                  <c:v>33.25430641758151</c:v>
                </c:pt>
                <c:pt idx="326">
                  <c:v>33.217717196155093</c:v>
                </c:pt>
                <c:pt idx="327">
                  <c:v>23.726986973384573</c:v>
                </c:pt>
                <c:pt idx="328">
                  <c:v>28.439919644147999</c:v>
                </c:pt>
                <c:pt idx="329">
                  <c:v>23.700010800803881</c:v>
                </c:pt>
                <c:pt idx="330">
                  <c:v>33.179950627188269</c:v>
                </c:pt>
                <c:pt idx="331">
                  <c:v>28.423226278023506</c:v>
                </c:pt>
                <c:pt idx="332">
                  <c:v>23.67306529738114</c:v>
                </c:pt>
                <c:pt idx="333">
                  <c:v>28.390910760478043</c:v>
                </c:pt>
                <c:pt idx="334">
                  <c:v>28.375287412194435</c:v>
                </c:pt>
                <c:pt idx="335">
                  <c:v>28.343026397681843</c:v>
                </c:pt>
                <c:pt idx="336">
                  <c:v>28.327429399989736</c:v>
                </c:pt>
                <c:pt idx="337">
                  <c:v>28.295222797593972</c:v>
                </c:pt>
                <c:pt idx="338">
                  <c:v>33.011137413624382</c:v>
                </c:pt>
                <c:pt idx="339">
                  <c:v>32.973605713426203</c:v>
                </c:pt>
                <c:pt idx="340">
                  <c:v>42.324169509017644</c:v>
                </c:pt>
                <c:pt idx="341">
                  <c:v>28.199857338746572</c:v>
                </c:pt>
                <c:pt idx="342">
                  <c:v>28.183304881768354</c:v>
                </c:pt>
                <c:pt idx="343">
                  <c:v>32.84318308927417</c:v>
                </c:pt>
                <c:pt idx="344">
                  <c:v>23.446552489838947</c:v>
                </c:pt>
                <c:pt idx="345">
                  <c:v>32.807046220589598</c:v>
                </c:pt>
                <c:pt idx="348">
                  <c:v>96.345314950412728</c:v>
                </c:pt>
                <c:pt idx="349">
                  <c:v>106.20458978501377</c:v>
                </c:pt>
                <c:pt idx="350">
                  <c:v>120.82770377574923</c:v>
                </c:pt>
                <c:pt idx="351">
                  <c:v>124.94766849572765</c:v>
                </c:pt>
                <c:pt idx="352">
                  <c:v>128.90807982686297</c:v>
                </c:pt>
                <c:pt idx="353">
                  <c:v>122.70302352089061</c:v>
                </c:pt>
                <c:pt idx="354">
                  <c:v>121.66728322774064</c:v>
                </c:pt>
                <c:pt idx="355">
                  <c:v>130.8416244522499</c:v>
                </c:pt>
                <c:pt idx="356">
                  <c:v>129.73718595841592</c:v>
                </c:pt>
                <c:pt idx="357">
                  <c:v>133.81480585900061</c:v>
                </c:pt>
                <c:pt idx="358">
                  <c:v>128.13324380896313</c:v>
                </c:pt>
                <c:pt idx="359">
                  <c:v>122.3718236230137</c:v>
                </c:pt>
                <c:pt idx="360">
                  <c:v>126.54913121209</c:v>
                </c:pt>
                <c:pt idx="361">
                  <c:v>125.90989389856557</c:v>
                </c:pt>
                <c:pt idx="362">
                  <c:v>125.48092579649135</c:v>
                </c:pt>
                <c:pt idx="363">
                  <c:v>134.4446377939208</c:v>
                </c:pt>
                <c:pt idx="364">
                  <c:v>114.52324615719166</c:v>
                </c:pt>
                <c:pt idx="365">
                  <c:v>118.82720220904424</c:v>
                </c:pt>
                <c:pt idx="366">
                  <c:v>118.22263223621755</c:v>
                </c:pt>
                <c:pt idx="367">
                  <c:v>113.17382368499958</c:v>
                </c:pt>
                <c:pt idx="368">
                  <c:v>112.7261799775691</c:v>
                </c:pt>
                <c:pt idx="369">
                  <c:v>102.92798427304454</c:v>
                </c:pt>
                <c:pt idx="370">
                  <c:v>107.36167746328746</c:v>
                </c:pt>
                <c:pt idx="371">
                  <c:v>111.64757341749591</c:v>
                </c:pt>
                <c:pt idx="372">
                  <c:v>102.05542061034097</c:v>
                </c:pt>
                <c:pt idx="373">
                  <c:v>106.39294788661822</c:v>
                </c:pt>
                <c:pt idx="374">
                  <c:v>105.9721250136277</c:v>
                </c:pt>
                <c:pt idx="375">
                  <c:v>96.594812583183227</c:v>
                </c:pt>
                <c:pt idx="376">
                  <c:v>96.322257583497432</c:v>
                </c:pt>
                <c:pt idx="377">
                  <c:v>105.19721376556987</c:v>
                </c:pt>
                <c:pt idx="378">
                  <c:v>86.705806293435842</c:v>
                </c:pt>
                <c:pt idx="379">
                  <c:v>100.17055180597244</c:v>
                </c:pt>
                <c:pt idx="380">
                  <c:v>95.400609932883015</c:v>
                </c:pt>
                <c:pt idx="381">
                  <c:v>95.183803611285455</c:v>
                </c:pt>
                <c:pt idx="382">
                  <c:v>90.498608569137531</c:v>
                </c:pt>
                <c:pt idx="383">
                  <c:v>85.731332955765268</c:v>
                </c:pt>
                <c:pt idx="384">
                  <c:v>90.091049736904537</c:v>
                </c:pt>
                <c:pt idx="385">
                  <c:v>94.380353966109823</c:v>
                </c:pt>
                <c:pt idx="386">
                  <c:v>85.201299415716775</c:v>
                </c:pt>
                <c:pt idx="387">
                  <c:v>89.481508504490066</c:v>
                </c:pt>
                <c:pt idx="388">
                  <c:v>84.814484478539882</c:v>
                </c:pt>
                <c:pt idx="389">
                  <c:v>80.21526350221059</c:v>
                </c:pt>
                <c:pt idx="390">
                  <c:v>80.079971725861498</c:v>
                </c:pt>
                <c:pt idx="391">
                  <c:v>79.941974499668845</c:v>
                </c:pt>
                <c:pt idx="392">
                  <c:v>79.85401552695302</c:v>
                </c:pt>
                <c:pt idx="393">
                  <c:v>79.672540216189574</c:v>
                </c:pt>
                <c:pt idx="394">
                  <c:v>79.672540216189574</c:v>
                </c:pt>
                <c:pt idx="395">
                  <c:v>75.075482559369462</c:v>
                </c:pt>
                <c:pt idx="396">
                  <c:v>70.579410359758342</c:v>
                </c:pt>
                <c:pt idx="397">
                  <c:v>74.907615673934615</c:v>
                </c:pt>
                <c:pt idx="398">
                  <c:v>70.421596578513231</c:v>
                </c:pt>
                <c:pt idx="399">
                  <c:v>70.341531411156197</c:v>
                </c:pt>
                <c:pt idx="400">
                  <c:v>70.261557273952604</c:v>
                </c:pt>
                <c:pt idx="401">
                  <c:v>74.526500117724197</c:v>
                </c:pt>
                <c:pt idx="402">
                  <c:v>65.648378723787715</c:v>
                </c:pt>
                <c:pt idx="403">
                  <c:v>74.231720656335241</c:v>
                </c:pt>
                <c:pt idx="404">
                  <c:v>69.786179127011877</c:v>
                </c:pt>
                <c:pt idx="405">
                  <c:v>74.065740401234194</c:v>
                </c:pt>
                <c:pt idx="406">
                  <c:v>73.940820464592562</c:v>
                </c:pt>
                <c:pt idx="407">
                  <c:v>69.550973663839656</c:v>
                </c:pt>
                <c:pt idx="408">
                  <c:v>69.471898343165478</c:v>
                </c:pt>
                <c:pt idx="409">
                  <c:v>69.354726421769101</c:v>
                </c:pt>
                <c:pt idx="410">
                  <c:v>64.946306167479193</c:v>
                </c:pt>
                <c:pt idx="411">
                  <c:v>64.836767150233442</c:v>
                </c:pt>
                <c:pt idx="412">
                  <c:v>64.763051601810417</c:v>
                </c:pt>
                <c:pt idx="413">
                  <c:v>68.963891587325165</c:v>
                </c:pt>
                <c:pt idx="414">
                  <c:v>64.54477595215468</c:v>
                </c:pt>
                <c:pt idx="415">
                  <c:v>64.433549638714368</c:v>
                </c:pt>
                <c:pt idx="416">
                  <c:v>77.364745956551076</c:v>
                </c:pt>
                <c:pt idx="417">
                  <c:v>59.968446146688159</c:v>
                </c:pt>
                <c:pt idx="418">
                  <c:v>59.900265590230362</c:v>
                </c:pt>
                <c:pt idx="419">
                  <c:v>59.79923726951823</c:v>
                </c:pt>
                <c:pt idx="420">
                  <c:v>51.198452026040073</c:v>
                </c:pt>
                <c:pt idx="421">
                  <c:v>63.889663907691052</c:v>
                </c:pt>
                <c:pt idx="422">
                  <c:v>63.781907032883311</c:v>
                </c:pt>
                <c:pt idx="423">
                  <c:v>50.937964139028772</c:v>
                </c:pt>
                <c:pt idx="424">
                  <c:v>63.636957009517602</c:v>
                </c:pt>
                <c:pt idx="425">
                  <c:v>63.52962635141774</c:v>
                </c:pt>
                <c:pt idx="426">
                  <c:v>59.227055637341145</c:v>
                </c:pt>
                <c:pt idx="427">
                  <c:v>54.996684719663122</c:v>
                </c:pt>
                <c:pt idx="428">
                  <c:v>59.127162758698219</c:v>
                </c:pt>
                <c:pt idx="429">
                  <c:v>50.623040429184059</c:v>
                </c:pt>
                <c:pt idx="430">
                  <c:v>54.779152793620163</c:v>
                </c:pt>
                <c:pt idx="431">
                  <c:v>58.927882157631252</c:v>
                </c:pt>
                <c:pt idx="432">
                  <c:v>42.0672663135799</c:v>
                </c:pt>
                <c:pt idx="433">
                  <c:v>50.480200846430193</c:v>
                </c:pt>
                <c:pt idx="434">
                  <c:v>50.480200846430193</c:v>
                </c:pt>
                <c:pt idx="435">
                  <c:v>37.796760988471206</c:v>
                </c:pt>
                <c:pt idx="436">
                  <c:v>46.195840192063407</c:v>
                </c:pt>
                <c:pt idx="437">
                  <c:v>54.564483567399201</c:v>
                </c:pt>
                <c:pt idx="438">
                  <c:v>46.143318268851658</c:v>
                </c:pt>
                <c:pt idx="439">
                  <c:v>46.116233547927969</c:v>
                </c:pt>
                <c:pt idx="440">
                  <c:v>33.48394227220529</c:v>
                </c:pt>
                <c:pt idx="441">
                  <c:v>41.853236145361628</c:v>
                </c:pt>
                <c:pt idx="442">
                  <c:v>41.830204559918535</c:v>
                </c:pt>
                <c:pt idx="443">
                  <c:v>33.44464570166766</c:v>
                </c:pt>
                <c:pt idx="444">
                  <c:v>37.583764822335382</c:v>
                </c:pt>
                <c:pt idx="445">
                  <c:v>29.215015329441794</c:v>
                </c:pt>
                <c:pt idx="446">
                  <c:v>37.520375710318909</c:v>
                </c:pt>
                <c:pt idx="447">
                  <c:v>29.181799594349521</c:v>
                </c:pt>
                <c:pt idx="448">
                  <c:v>37.498352393273862</c:v>
                </c:pt>
                <c:pt idx="449">
                  <c:v>41.641822996772369</c:v>
                </c:pt>
                <c:pt idx="450">
                  <c:v>33.294028350172816</c:v>
                </c:pt>
                <c:pt idx="451">
                  <c:v>41.640294921559821</c:v>
                </c:pt>
                <c:pt idx="452">
                  <c:v>37.392545848115638</c:v>
                </c:pt>
                <c:pt idx="453">
                  <c:v>37.392545848115638</c:v>
                </c:pt>
                <c:pt idx="454">
                  <c:v>37.392545848115638</c:v>
                </c:pt>
                <c:pt idx="455">
                  <c:v>33.219583742386206</c:v>
                </c:pt>
                <c:pt idx="456">
                  <c:v>29.067441594635838</c:v>
                </c:pt>
                <c:pt idx="457">
                  <c:v>24.914002346547331</c:v>
                </c:pt>
                <c:pt idx="458">
                  <c:v>33.200084859274597</c:v>
                </c:pt>
                <c:pt idx="459">
                  <c:v>29.034393642346615</c:v>
                </c:pt>
                <c:pt idx="460">
                  <c:v>33.144089300879884</c:v>
                </c:pt>
                <c:pt idx="463">
                  <c:v>51.521098860613421</c:v>
                </c:pt>
                <c:pt idx="464">
                  <c:v>51.345569303011651</c:v>
                </c:pt>
                <c:pt idx="465">
                  <c:v>44.774779121904004</c:v>
                </c:pt>
                <c:pt idx="466">
                  <c:v>57.276083424406821</c:v>
                </c:pt>
                <c:pt idx="467">
                  <c:v>50.738704712731973</c:v>
                </c:pt>
                <c:pt idx="468">
                  <c:v>63.174601388049993</c:v>
                </c:pt>
                <c:pt idx="469">
                  <c:v>69.176407054634169</c:v>
                </c:pt>
                <c:pt idx="470">
                  <c:v>74.998010717228922</c:v>
                </c:pt>
                <c:pt idx="471">
                  <c:v>87.004197988434342</c:v>
                </c:pt>
                <c:pt idx="472">
                  <c:v>92.689828501812954</c:v>
                </c:pt>
                <c:pt idx="473">
                  <c:v>92.116774097574179</c:v>
                </c:pt>
                <c:pt idx="474">
                  <c:v>85.344053789761688</c:v>
                </c:pt>
                <c:pt idx="475">
                  <c:v>90.927868869863005</c:v>
                </c:pt>
                <c:pt idx="476">
                  <c:v>84.384884980442706</c:v>
                </c:pt>
                <c:pt idx="477">
                  <c:v>89.902645253378424</c:v>
                </c:pt>
                <c:pt idx="478">
                  <c:v>83.531466432963313</c:v>
                </c:pt>
                <c:pt idx="479">
                  <c:v>71.234452757436287</c:v>
                </c:pt>
                <c:pt idx="480">
                  <c:v>94.658217401146288</c:v>
                </c:pt>
                <c:pt idx="481">
                  <c:v>88.290812825004195</c:v>
                </c:pt>
                <c:pt idx="482">
                  <c:v>93.645900906028317</c:v>
                </c:pt>
                <c:pt idx="483">
                  <c:v>93.118177965152</c:v>
                </c:pt>
                <c:pt idx="484">
                  <c:v>86.905378522842781</c:v>
                </c:pt>
                <c:pt idx="485">
                  <c:v>98.102274027327013</c:v>
                </c:pt>
                <c:pt idx="486">
                  <c:v>86.219253277845795</c:v>
                </c:pt>
                <c:pt idx="487">
                  <c:v>85.975974287143259</c:v>
                </c:pt>
                <c:pt idx="488">
                  <c:v>91.395017802855975</c:v>
                </c:pt>
                <c:pt idx="489">
                  <c:v>79.610911722588952</c:v>
                </c:pt>
                <c:pt idx="490">
                  <c:v>73.675443402289545</c:v>
                </c:pt>
                <c:pt idx="491">
                  <c:v>73.508009442820168</c:v>
                </c:pt>
                <c:pt idx="492">
                  <c:v>67.69949559484364</c:v>
                </c:pt>
                <c:pt idx="493">
                  <c:v>67.508472541672845</c:v>
                </c:pt>
                <c:pt idx="494">
                  <c:v>67.317988486079628</c:v>
                </c:pt>
                <c:pt idx="495">
                  <c:v>78.361679957117389</c:v>
                </c:pt>
                <c:pt idx="496">
                  <c:v>61.396939048834547</c:v>
                </c:pt>
                <c:pt idx="497">
                  <c:v>66.941087733696449</c:v>
                </c:pt>
                <c:pt idx="498">
                  <c:v>61.223699490714026</c:v>
                </c:pt>
                <c:pt idx="499">
                  <c:v>72.229858245547817</c:v>
                </c:pt>
                <c:pt idx="500">
                  <c:v>77.523645781134647</c:v>
                </c:pt>
                <c:pt idx="501">
                  <c:v>82.732300263680884</c:v>
                </c:pt>
                <c:pt idx="502">
                  <c:v>76.99913353756196</c:v>
                </c:pt>
                <c:pt idx="503">
                  <c:v>76.652369345221388</c:v>
                </c:pt>
                <c:pt idx="504">
                  <c:v>70.973931436183832</c:v>
                </c:pt>
                <c:pt idx="505">
                  <c:v>65.332084437400596</c:v>
                </c:pt>
                <c:pt idx="506">
                  <c:v>70.695797909182843</c:v>
                </c:pt>
                <c:pt idx="507">
                  <c:v>86.76403713231268</c:v>
                </c:pt>
                <c:pt idx="508">
                  <c:v>75.577031076955407</c:v>
                </c:pt>
                <c:pt idx="509">
                  <c:v>75.361014992877713</c:v>
                </c:pt>
                <c:pt idx="510">
                  <c:v>69.780801781306351</c:v>
                </c:pt>
                <c:pt idx="511">
                  <c:v>64.304552178226857</c:v>
                </c:pt>
                <c:pt idx="512">
                  <c:v>69.583906048720237</c:v>
                </c:pt>
                <c:pt idx="513">
                  <c:v>74.683769505161251</c:v>
                </c:pt>
                <c:pt idx="514">
                  <c:v>85.205348904477759</c:v>
                </c:pt>
                <c:pt idx="515">
                  <c:v>74.260178773824279</c:v>
                </c:pt>
                <c:pt idx="516">
                  <c:v>79.296112013997956</c:v>
                </c:pt>
                <c:pt idx="517">
                  <c:v>84.439635516381799</c:v>
                </c:pt>
                <c:pt idx="518">
                  <c:v>78.716266614326884</c:v>
                </c:pt>
                <c:pt idx="519">
                  <c:v>68.258666662913626</c:v>
                </c:pt>
                <c:pt idx="520">
                  <c:v>47.151023215404734</c:v>
                </c:pt>
                <c:pt idx="521">
                  <c:v>57.62877760924917</c:v>
                </c:pt>
                <c:pt idx="522">
                  <c:v>57.59495127320227</c:v>
                </c:pt>
                <c:pt idx="523">
                  <c:v>47.043868346354976</c:v>
                </c:pt>
                <c:pt idx="524">
                  <c:v>57.367142256385904</c:v>
                </c:pt>
                <c:pt idx="525">
                  <c:v>57.270386324035265</c:v>
                </c:pt>
                <c:pt idx="526">
                  <c:v>51.976295949693792</c:v>
                </c:pt>
                <c:pt idx="527">
                  <c:v>41.581191545767695</c:v>
                </c:pt>
                <c:pt idx="528">
                  <c:v>57.108790378526557</c:v>
                </c:pt>
                <c:pt idx="529">
                  <c:v>77.743096609999313</c:v>
                </c:pt>
                <c:pt idx="530">
                  <c:v>51.653057243738566</c:v>
                </c:pt>
                <c:pt idx="531">
                  <c:v>51.624632875283432</c:v>
                </c:pt>
                <c:pt idx="532">
                  <c:v>56.722401690566251</c:v>
                </c:pt>
                <c:pt idx="533">
                  <c:v>66.882538704148018</c:v>
                </c:pt>
                <c:pt idx="534">
                  <c:v>71.823940942760984</c:v>
                </c:pt>
                <c:pt idx="535">
                  <c:v>66.432460227571397</c:v>
                </c:pt>
                <c:pt idx="536">
                  <c:v>56.148745049757615</c:v>
                </c:pt>
                <c:pt idx="537">
                  <c:v>71.34060985840388</c:v>
                </c:pt>
                <c:pt idx="538">
                  <c:v>61.044003820192572</c:v>
                </c:pt>
                <c:pt idx="539">
                  <c:v>60.941046459790307</c:v>
                </c:pt>
                <c:pt idx="540">
                  <c:v>60.769093262752946</c:v>
                </c:pt>
                <c:pt idx="541">
                  <c:v>60.664373366353885</c:v>
                </c:pt>
                <c:pt idx="542">
                  <c:v>65.572643297864374</c:v>
                </c:pt>
                <c:pt idx="543">
                  <c:v>70.456039645250272</c:v>
                </c:pt>
                <c:pt idx="544">
                  <c:v>60.220770813099286</c:v>
                </c:pt>
                <c:pt idx="545">
                  <c:v>79.975975662074347</c:v>
                </c:pt>
                <c:pt idx="546">
                  <c:v>69.743489156708193</c:v>
                </c:pt>
                <c:pt idx="547">
                  <c:v>69.546698706314174</c:v>
                </c:pt>
                <c:pt idx="548">
                  <c:v>64.432471591870325</c:v>
                </c:pt>
                <c:pt idx="549">
                  <c:v>74.135015462291236</c:v>
                </c:pt>
                <c:pt idx="550">
                  <c:v>59.241010529749325</c:v>
                </c:pt>
                <c:pt idx="551">
                  <c:v>68.840818497281745</c:v>
                </c:pt>
                <c:pt idx="552">
                  <c:v>63.743402479826216</c:v>
                </c:pt>
                <c:pt idx="553">
                  <c:v>68.452879688646917</c:v>
                </c:pt>
                <c:pt idx="554">
                  <c:v>58.542976255796546</c:v>
                </c:pt>
                <c:pt idx="555">
                  <c:v>53.664822487600503</c:v>
                </c:pt>
                <c:pt idx="556">
                  <c:v>63.384189150671183</c:v>
                </c:pt>
                <c:pt idx="557">
                  <c:v>58.409932165798139</c:v>
                </c:pt>
                <c:pt idx="558">
                  <c:v>58.31141745480835</c:v>
                </c:pt>
                <c:pt idx="559">
                  <c:v>63.027000097337634</c:v>
                </c:pt>
                <c:pt idx="560">
                  <c:v>62.849161106651401</c:v>
                </c:pt>
                <c:pt idx="561">
                  <c:v>67.492570155242248</c:v>
                </c:pt>
                <c:pt idx="562">
                  <c:v>62.494987097986197</c:v>
                </c:pt>
                <c:pt idx="563">
                  <c:v>57.525035819659678</c:v>
                </c:pt>
                <c:pt idx="564">
                  <c:v>62.142808966718476</c:v>
                </c:pt>
                <c:pt idx="565">
                  <c:v>62.037998352683125</c:v>
                </c:pt>
                <c:pt idx="566">
                  <c:v>66.582372461831625</c:v>
                </c:pt>
                <c:pt idx="567">
                  <c:v>61.652186283339333</c:v>
                </c:pt>
                <c:pt idx="568">
                  <c:v>66.243614143778629</c:v>
                </c:pt>
                <c:pt idx="569">
                  <c:v>66.020348445904844</c:v>
                </c:pt>
                <c:pt idx="570">
                  <c:v>61.167681697439853</c:v>
                </c:pt>
                <c:pt idx="571">
                  <c:v>65.759213913897895</c:v>
                </c:pt>
                <c:pt idx="572">
                  <c:v>60.889979677290412</c:v>
                </c:pt>
                <c:pt idx="573">
                  <c:v>56.142357775867261</c:v>
                </c:pt>
                <c:pt idx="574">
                  <c:v>56.142357775867261</c:v>
                </c:pt>
                <c:pt idx="575">
                  <c:v>56.047667575538867</c:v>
                </c:pt>
                <c:pt idx="576">
                  <c:v>55.88952169162468</c:v>
                </c:pt>
                <c:pt idx="577">
                  <c:v>60.444727398491679</c:v>
                </c:pt>
                <c:pt idx="578">
                  <c:v>64.948615417756315</c:v>
                </c:pt>
                <c:pt idx="579">
                  <c:v>60.238795527712995</c:v>
                </c:pt>
                <c:pt idx="580">
                  <c:v>55.511382376159773</c:v>
                </c:pt>
                <c:pt idx="581">
                  <c:v>69.271695192471213</c:v>
                </c:pt>
                <c:pt idx="582">
                  <c:v>64.544702325868471</c:v>
                </c:pt>
                <c:pt idx="585">
                  <c:v>56.15433057229874</c:v>
                </c:pt>
                <c:pt idx="586">
                  <c:v>62.181001667003613</c:v>
                </c:pt>
                <c:pt idx="587">
                  <c:v>62.041966515684791</c:v>
                </c:pt>
                <c:pt idx="588">
                  <c:v>68.050943277433532</c:v>
                </c:pt>
                <c:pt idx="589">
                  <c:v>80.196097007844784</c:v>
                </c:pt>
                <c:pt idx="590">
                  <c:v>92.221624600131534</c:v>
                </c:pt>
                <c:pt idx="591">
                  <c:v>91.856854474330518</c:v>
                </c:pt>
                <c:pt idx="592">
                  <c:v>79.342593243854338</c:v>
                </c:pt>
                <c:pt idx="593">
                  <c:v>84.769837333225937</c:v>
                </c:pt>
                <c:pt idx="594">
                  <c:v>84.720080022798626</c:v>
                </c:pt>
                <c:pt idx="595">
                  <c:v>67.739256472445589</c:v>
                </c:pt>
                <c:pt idx="596">
                  <c:v>78.849164524974015</c:v>
                </c:pt>
                <c:pt idx="597">
                  <c:v>78.759517714034956</c:v>
                </c:pt>
                <c:pt idx="598">
                  <c:v>78.716176822863957</c:v>
                </c:pt>
                <c:pt idx="599">
                  <c:v>56.131847882796031</c:v>
                </c:pt>
                <c:pt idx="600">
                  <c:v>61.815170329973405</c:v>
                </c:pt>
                <c:pt idx="601">
                  <c:v>61.74489015776502</c:v>
                </c:pt>
                <c:pt idx="602">
                  <c:v>61.708647789730094</c:v>
                </c:pt>
                <c:pt idx="603">
                  <c:v>67.32045885606459</c:v>
                </c:pt>
                <c:pt idx="604">
                  <c:v>56.098900199529531</c:v>
                </c:pt>
                <c:pt idx="605">
                  <c:v>78.450873934402324</c:v>
                </c:pt>
                <c:pt idx="606">
                  <c:v>67.204449367533911</c:v>
                </c:pt>
                <c:pt idx="607">
                  <c:v>67.128041905355673</c:v>
                </c:pt>
                <c:pt idx="608">
                  <c:v>61.466823171666775</c:v>
                </c:pt>
                <c:pt idx="609">
                  <c:v>61.466823171666775</c:v>
                </c:pt>
                <c:pt idx="610">
                  <c:v>72.599229174265361</c:v>
                </c:pt>
                <c:pt idx="611">
                  <c:v>78.051730961778645</c:v>
                </c:pt>
                <c:pt idx="612">
                  <c:v>66.749755110732607</c:v>
                </c:pt>
                <c:pt idx="613">
                  <c:v>61.118196197604632</c:v>
                </c:pt>
                <c:pt idx="614">
                  <c:v>66.600504341542361</c:v>
                </c:pt>
                <c:pt idx="615">
                  <c:v>72.068354104441852</c:v>
                </c:pt>
                <c:pt idx="616">
                  <c:v>71.986416671594966</c:v>
                </c:pt>
                <c:pt idx="617">
                  <c:v>82.872073039001734</c:v>
                </c:pt>
                <c:pt idx="618">
                  <c:v>71.659597462814489</c:v>
                </c:pt>
                <c:pt idx="619">
                  <c:v>76.956761375085563</c:v>
                </c:pt>
                <c:pt idx="620">
                  <c:v>71.376157646254924</c:v>
                </c:pt>
                <c:pt idx="621">
                  <c:v>65.738512464174477</c:v>
                </c:pt>
                <c:pt idx="622">
                  <c:v>76.520278709371382</c:v>
                </c:pt>
                <c:pt idx="623">
                  <c:v>81.847524757214927</c:v>
                </c:pt>
                <c:pt idx="624">
                  <c:v>76.220410088268764</c:v>
                </c:pt>
                <c:pt idx="625">
                  <c:v>76.133752014318048</c:v>
                </c:pt>
                <c:pt idx="626">
                  <c:v>70.573971892136612</c:v>
                </c:pt>
                <c:pt idx="627">
                  <c:v>70.454941203303491</c:v>
                </c:pt>
                <c:pt idx="628">
                  <c:v>81.019767561801032</c:v>
                </c:pt>
                <c:pt idx="629">
                  <c:v>70.099052332893081</c:v>
                </c:pt>
                <c:pt idx="630">
                  <c:v>75.319544277427838</c:v>
                </c:pt>
                <c:pt idx="631">
                  <c:v>75.275334001495196</c:v>
                </c:pt>
                <c:pt idx="632">
                  <c:v>80.471601133079545</c:v>
                </c:pt>
                <c:pt idx="633">
                  <c:v>91.096609369768771</c:v>
                </c:pt>
                <c:pt idx="634">
                  <c:v>80.153306631114887</c:v>
                </c:pt>
                <c:pt idx="635">
                  <c:v>80.062177088339794</c:v>
                </c:pt>
                <c:pt idx="636">
                  <c:v>74.598858500751305</c:v>
                </c:pt>
                <c:pt idx="637">
                  <c:v>79.789409642665177</c:v>
                </c:pt>
                <c:pt idx="638">
                  <c:v>74.344704281513003</c:v>
                </c:pt>
                <c:pt idx="639">
                  <c:v>74.178471397913967</c:v>
                </c:pt>
                <c:pt idx="640">
                  <c:v>68.801863137055619</c:v>
                </c:pt>
                <c:pt idx="641">
                  <c:v>68.801863137055619</c:v>
                </c:pt>
                <c:pt idx="642">
                  <c:v>63.43734776015792</c:v>
                </c:pt>
                <c:pt idx="643">
                  <c:v>79.2059570502947</c:v>
                </c:pt>
                <c:pt idx="644">
                  <c:v>84.297218876816288</c:v>
                </c:pt>
                <c:pt idx="645">
                  <c:v>78.895563759283121</c:v>
                </c:pt>
                <c:pt idx="646">
                  <c:v>78.716266614326884</c:v>
                </c:pt>
                <c:pt idx="647">
                  <c:v>78.583503059393564</c:v>
                </c:pt>
                <c:pt idx="648">
                  <c:v>73.218399991735112</c:v>
                </c:pt>
                <c:pt idx="649">
                  <c:v>83.536601018083815</c:v>
                </c:pt>
                <c:pt idx="650">
                  <c:v>78.137793854634921</c:v>
                </c:pt>
                <c:pt idx="651">
                  <c:v>78.006005956979266</c:v>
                </c:pt>
                <c:pt idx="652">
                  <c:v>72.723016333360704</c:v>
                </c:pt>
                <c:pt idx="653">
                  <c:v>67.414784072781131</c:v>
                </c:pt>
                <c:pt idx="654">
                  <c:v>62.160700967742059</c:v>
                </c:pt>
                <c:pt idx="655">
                  <c:v>72.477912632546349</c:v>
                </c:pt>
                <c:pt idx="656">
                  <c:v>82.646256728574159</c:v>
                </c:pt>
                <c:pt idx="657">
                  <c:v>77.392981993334189</c:v>
                </c:pt>
                <c:pt idx="658">
                  <c:v>66.99799250555877</c:v>
                </c:pt>
                <c:pt idx="659">
                  <c:v>66.958666726479876</c:v>
                </c:pt>
                <c:pt idx="660">
                  <c:v>66.845733643256082</c:v>
                </c:pt>
                <c:pt idx="661">
                  <c:v>56.531226032262637</c:v>
                </c:pt>
                <c:pt idx="662">
                  <c:v>56.466953390074451</c:v>
                </c:pt>
                <c:pt idx="663">
                  <c:v>76.99922137113316</c:v>
                </c:pt>
                <c:pt idx="664">
                  <c:v>71.823940942760984</c:v>
                </c:pt>
                <c:pt idx="665">
                  <c:v>61.459830932641502</c:v>
                </c:pt>
                <c:pt idx="666">
                  <c:v>66.469037740983026</c:v>
                </c:pt>
                <c:pt idx="667">
                  <c:v>76.565307498148201</c:v>
                </c:pt>
                <c:pt idx="669">
                  <c:v>146.86725354269464</c:v>
                </c:pt>
                <c:pt idx="670">
                  <c:v>146.53886206797591</c:v>
                </c:pt>
                <c:pt idx="671">
                  <c:v>154.71974558501458</c:v>
                </c:pt>
                <c:pt idx="672">
                  <c:v>149.99828277869622</c:v>
                </c:pt>
                <c:pt idx="673">
                  <c:v>145.38192547451067</c:v>
                </c:pt>
                <c:pt idx="674">
                  <c:v>145.05153219367116</c:v>
                </c:pt>
                <c:pt idx="675">
                  <c:v>148.97795200578705</c:v>
                </c:pt>
                <c:pt idx="676">
                  <c:v>148.394135351752</c:v>
                </c:pt>
                <c:pt idx="677">
                  <c:v>139.43865472305649</c:v>
                </c:pt>
                <c:pt idx="678">
                  <c:v>139.12176805089121</c:v>
                </c:pt>
                <c:pt idx="679">
                  <c:v>147.30361151580306</c:v>
                </c:pt>
                <c:pt idx="680">
                  <c:v>146.96885103416764</c:v>
                </c:pt>
                <c:pt idx="681">
                  <c:v>142.28899679814302</c:v>
                </c:pt>
                <c:pt idx="682">
                  <c:v>141.80942978575595</c:v>
                </c:pt>
                <c:pt idx="683">
                  <c:v>141.40929578280702</c:v>
                </c:pt>
                <c:pt idx="684">
                  <c:v>141.08793065428517</c:v>
                </c:pt>
                <c:pt idx="685">
                  <c:v>136.62750354350183</c:v>
                </c:pt>
                <c:pt idx="686">
                  <c:v>140.4525437334546</c:v>
                </c:pt>
                <c:pt idx="687">
                  <c:v>136.01220407482089</c:v>
                </c:pt>
                <c:pt idx="688">
                  <c:v>139.82001826617017</c:v>
                </c:pt>
                <c:pt idx="689">
                  <c:v>139.57907444115287</c:v>
                </c:pt>
                <c:pt idx="690">
                  <c:v>135.17130929864584</c:v>
                </c:pt>
                <c:pt idx="691">
                  <c:v>134.86412054648639</c:v>
                </c:pt>
                <c:pt idx="692">
                  <c:v>138.63470536893107</c:v>
                </c:pt>
                <c:pt idx="693">
                  <c:v>130.18877474505766</c:v>
                </c:pt>
                <c:pt idx="694">
                  <c:v>138.01036650316692</c:v>
                </c:pt>
                <c:pt idx="695">
                  <c:v>129.74522872988163</c:v>
                </c:pt>
                <c:pt idx="696">
                  <c:v>133.57368982977792</c:v>
                </c:pt>
                <c:pt idx="697">
                  <c:v>125.33641813723881</c:v>
                </c:pt>
                <c:pt idx="698">
                  <c:v>121.15603346624081</c:v>
                </c:pt>
                <c:pt idx="699">
                  <c:v>129.0140751717104</c:v>
                </c:pt>
                <c:pt idx="700">
                  <c:v>116.65889303178362</c:v>
                </c:pt>
                <c:pt idx="701">
                  <c:v>124.56152635550966</c:v>
                </c:pt>
                <c:pt idx="702">
                  <c:v>120.34072764619172</c:v>
                </c:pt>
                <c:pt idx="703">
                  <c:v>120.20390739596483</c:v>
                </c:pt>
                <c:pt idx="704">
                  <c:v>120.067242702554</c:v>
                </c:pt>
                <c:pt idx="705">
                  <c:v>112.12514107838713</c:v>
                </c:pt>
                <c:pt idx="706">
                  <c:v>115.99722817383652</c:v>
                </c:pt>
                <c:pt idx="707">
                  <c:v>123.85503941308475</c:v>
                </c:pt>
                <c:pt idx="708">
                  <c:v>119.65818019181764</c:v>
                </c:pt>
                <c:pt idx="709">
                  <c:v>115.53841687320781</c:v>
                </c:pt>
                <c:pt idx="710">
                  <c:v>119.32492757071542</c:v>
                </c:pt>
                <c:pt idx="711">
                  <c:v>115.28007588761113</c:v>
                </c:pt>
                <c:pt idx="712">
                  <c:v>111.17868904170514</c:v>
                </c:pt>
                <c:pt idx="713">
                  <c:v>111.05228548389729</c:v>
                </c:pt>
                <c:pt idx="714">
                  <c:v>114.95479795355794</c:v>
                </c:pt>
                <c:pt idx="715">
                  <c:v>114.82410118501298</c:v>
                </c:pt>
                <c:pt idx="716">
                  <c:v>114.6935530108919</c:v>
                </c:pt>
                <c:pt idx="717">
                  <c:v>114.43710111848949</c:v>
                </c:pt>
                <c:pt idx="718">
                  <c:v>114.36993002913454</c:v>
                </c:pt>
                <c:pt idx="719">
                  <c:v>110.24022603751926</c:v>
                </c:pt>
                <c:pt idx="720">
                  <c:v>110.11488945679518</c:v>
                </c:pt>
                <c:pt idx="722">
                  <c:v>14.116141317707548</c:v>
                </c:pt>
                <c:pt idx="723">
                  <c:v>14.116141317707548</c:v>
                </c:pt>
                <c:pt idx="724">
                  <c:v>9.4107938115006498</c:v>
                </c:pt>
                <c:pt idx="725">
                  <c:v>9.4107938115006498</c:v>
                </c:pt>
                <c:pt idx="726">
                  <c:v>9.4107938115006498</c:v>
                </c:pt>
                <c:pt idx="727">
                  <c:v>4.7026514391378811</c:v>
                </c:pt>
                <c:pt idx="728">
                  <c:v>4.7054133726621288</c:v>
                </c:pt>
                <c:pt idx="729">
                  <c:v>4.7054133726621288</c:v>
                </c:pt>
                <c:pt idx="730">
                  <c:v>18.821455888140317</c:v>
                </c:pt>
                <c:pt idx="731">
                  <c:v>9.4107938115006498</c:v>
                </c:pt>
                <c:pt idx="732">
                  <c:v>9.4052699628737599</c:v>
                </c:pt>
                <c:pt idx="733">
                  <c:v>9.4000942989787291</c:v>
                </c:pt>
                <c:pt idx="734">
                  <c:v>-9.3947082419120616</c:v>
                </c:pt>
                <c:pt idx="735">
                  <c:v>-4.6973376820017236</c:v>
                </c:pt>
                <c:pt idx="736">
                  <c:v>-4.691997088052009</c:v>
                </c:pt>
                <c:pt idx="737">
                  <c:v>14.060306835675732</c:v>
                </c:pt>
                <c:pt idx="738">
                  <c:v>4.6840507386356851</c:v>
                </c:pt>
                <c:pt idx="739">
                  <c:v>9.3577611454467835</c:v>
                </c:pt>
                <c:pt idx="740">
                  <c:v>4.6735773199125399</c:v>
                </c:pt>
                <c:pt idx="741">
                  <c:v>4.6655236118639296</c:v>
                </c:pt>
                <c:pt idx="742">
                  <c:v>4.6602191886308679</c:v>
                </c:pt>
                <c:pt idx="743">
                  <c:v>9.2995655679094007</c:v>
                </c:pt>
                <c:pt idx="744">
                  <c:v>4.649799056572733</c:v>
                </c:pt>
                <c:pt idx="745">
                  <c:v>9.2889925145169894</c:v>
                </c:pt>
                <c:pt idx="746">
                  <c:v>9.2682225615562288</c:v>
                </c:pt>
                <c:pt idx="747">
                  <c:v>4.6314074064153958</c:v>
                </c:pt>
                <c:pt idx="748">
                  <c:v>4.6261417722594924</c:v>
                </c:pt>
                <c:pt idx="749">
                  <c:v>4.620882123933824</c:v>
                </c:pt>
                <c:pt idx="750">
                  <c:v>4.6130885034001663</c:v>
                </c:pt>
                <c:pt idx="751">
                  <c:v>4.6105499482214842</c:v>
                </c:pt>
                <c:pt idx="752">
                  <c:v>-9.2107127563990439</c:v>
                </c:pt>
                <c:pt idx="753">
                  <c:v>9.2051774888682552</c:v>
                </c:pt>
                <c:pt idx="754">
                  <c:v>4.5973719635668262</c:v>
                </c:pt>
                <c:pt idx="755">
                  <c:v>13.769262888106704</c:v>
                </c:pt>
                <c:pt idx="756">
                  <c:v>-4.5871244622284806</c:v>
                </c:pt>
                <c:pt idx="757">
                  <c:v>13.745535106796449</c:v>
                </c:pt>
                <c:pt idx="758">
                  <c:v>13.73746689628368</c:v>
                </c:pt>
                <c:pt idx="759">
                  <c:v>9.1328369767502977</c:v>
                </c:pt>
                <c:pt idx="760">
                  <c:v>13.683632340068367</c:v>
                </c:pt>
                <c:pt idx="761">
                  <c:v>9.1170988821198904</c:v>
                </c:pt>
                <c:pt idx="762">
                  <c:v>9.1017219024555391</c:v>
                </c:pt>
                <c:pt idx="763">
                  <c:v>4.5380359781452269</c:v>
                </c:pt>
                <c:pt idx="764">
                  <c:v>4.5328765012077561</c:v>
                </c:pt>
                <c:pt idx="765">
                  <c:v>13.575598916197816</c:v>
                </c:pt>
                <c:pt idx="766">
                  <c:v>9.0401411477988631</c:v>
                </c:pt>
                <c:pt idx="767">
                  <c:v>-9.0250203019391861</c:v>
                </c:pt>
                <c:pt idx="768">
                  <c:v>9.0195966278430042</c:v>
                </c:pt>
                <c:pt idx="769">
                  <c:v>9.0096724989575474</c:v>
                </c:pt>
                <c:pt idx="770">
                  <c:v>8.9891972214872773</c:v>
                </c:pt>
                <c:pt idx="771">
                  <c:v>4.489504231213493</c:v>
                </c:pt>
                <c:pt idx="772">
                  <c:v>8.9687684761289663</c:v>
                </c:pt>
                <c:pt idx="773">
                  <c:v>13.430415507002802</c:v>
                </c:pt>
                <c:pt idx="774">
                  <c:v>-4.4693171127528402</c:v>
                </c:pt>
                <c:pt idx="775">
                  <c:v>4.4642045186963957</c:v>
                </c:pt>
                <c:pt idx="776">
                  <c:v>4.4617478933973764</c:v>
                </c:pt>
                <c:pt idx="777">
                  <c:v>8.9133191095994846</c:v>
                </c:pt>
                <c:pt idx="778">
                  <c:v>4.4516081770973335</c:v>
                </c:pt>
                <c:pt idx="779">
                  <c:v>4.4441000551681773</c:v>
                </c:pt>
                <c:pt idx="780">
                  <c:v>13.317048924143052</c:v>
                </c:pt>
                <c:pt idx="781">
                  <c:v>4.4390473776046804</c:v>
                </c:pt>
                <c:pt idx="782">
                  <c:v>8.8630898639371676</c:v>
                </c:pt>
                <c:pt idx="783">
                  <c:v>-4.4265530025252202</c:v>
                </c:pt>
                <c:pt idx="784">
                  <c:v>4.4240861312368436</c:v>
                </c:pt>
                <c:pt idx="785">
                  <c:v>4.4214893279126191</c:v>
                </c:pt>
                <c:pt idx="786">
                  <c:v>4.4164623574847326</c:v>
                </c:pt>
                <c:pt idx="787">
                  <c:v>-8.8330174515055067</c:v>
                </c:pt>
                <c:pt idx="788">
                  <c:v>4.4114411025229092</c:v>
                </c:pt>
                <c:pt idx="789">
                  <c:v>8.813143675041184</c:v>
                </c:pt>
                <c:pt idx="790">
                  <c:v>4.4015772311468497</c:v>
                </c:pt>
                <c:pt idx="792">
                  <c:v>100.42123381065876</c:v>
                </c:pt>
                <c:pt idx="793">
                  <c:v>106.35218534400572</c:v>
                </c:pt>
                <c:pt idx="794">
                  <c:v>105.86684661978424</c:v>
                </c:pt>
                <c:pt idx="795">
                  <c:v>105.37980395457954</c:v>
                </c:pt>
                <c:pt idx="796">
                  <c:v>108.07731823971352</c:v>
                </c:pt>
                <c:pt idx="797">
                  <c:v>110.80978757143754</c:v>
                </c:pt>
                <c:pt idx="798">
                  <c:v>113.45508490934591</c:v>
                </c:pt>
                <c:pt idx="799">
                  <c:v>116.00507238600828</c:v>
                </c:pt>
                <c:pt idx="800">
                  <c:v>112.35507248667022</c:v>
                </c:pt>
                <c:pt idx="801">
                  <c:v>124.33702008329395</c:v>
                </c:pt>
                <c:pt idx="802">
                  <c:v>114.41988485039548</c:v>
                </c:pt>
                <c:pt idx="803">
                  <c:v>117.04094201801836</c:v>
                </c:pt>
                <c:pt idx="804">
                  <c:v>116.57183058676677</c:v>
                </c:pt>
                <c:pt idx="805">
                  <c:v>122.0783190277878</c:v>
                </c:pt>
                <c:pt idx="806">
                  <c:v>118.47915810285781</c:v>
                </c:pt>
                <c:pt idx="807">
                  <c:v>120.96215310151385</c:v>
                </c:pt>
                <c:pt idx="808">
                  <c:v>129.51648386238764</c:v>
                </c:pt>
                <c:pt idx="809">
                  <c:v>116.92971341905263</c:v>
                </c:pt>
                <c:pt idx="810">
                  <c:v>122.43242548301207</c:v>
                </c:pt>
                <c:pt idx="811">
                  <c:v>121.87370450388514</c:v>
                </c:pt>
                <c:pt idx="812">
                  <c:v>121.31302194980138</c:v>
                </c:pt>
                <c:pt idx="813">
                  <c:v>123.70436450436299</c:v>
                </c:pt>
                <c:pt idx="814">
                  <c:v>126.07133404598936</c:v>
                </c:pt>
                <c:pt idx="815">
                  <c:v>125.49600688987802</c:v>
                </c:pt>
                <c:pt idx="816">
                  <c:v>130.72798258816738</c:v>
                </c:pt>
                <c:pt idx="817">
                  <c:v>130.35419582577441</c:v>
                </c:pt>
                <c:pt idx="818">
                  <c:v>126.65934870778912</c:v>
                </c:pt>
                <c:pt idx="819">
                  <c:v>126.15168577103073</c:v>
                </c:pt>
                <c:pt idx="820">
                  <c:v>131.28294994140467</c:v>
                </c:pt>
                <c:pt idx="821">
                  <c:v>127.83873158646526</c:v>
                </c:pt>
                <c:pt idx="822">
                  <c:v>130.08262578356866</c:v>
                </c:pt>
                <c:pt idx="823">
                  <c:v>132.3773614449228</c:v>
                </c:pt>
                <c:pt idx="824">
                  <c:v>134.57650486742588</c:v>
                </c:pt>
                <c:pt idx="825">
                  <c:v>131.09388664795813</c:v>
                </c:pt>
                <c:pt idx="826">
                  <c:v>127.79081197327424</c:v>
                </c:pt>
                <c:pt idx="827">
                  <c:v>130.04511866158666</c:v>
                </c:pt>
                <c:pt idx="828">
                  <c:v>132.43185927905674</c:v>
                </c:pt>
                <c:pt idx="829">
                  <c:v>131.5239186537419</c:v>
                </c:pt>
                <c:pt idx="830">
                  <c:v>136.45895855140503</c:v>
                </c:pt>
                <c:pt idx="831">
                  <c:v>138.54734759987477</c:v>
                </c:pt>
                <c:pt idx="832">
                  <c:v>135.21130998379508</c:v>
                </c:pt>
                <c:pt idx="833">
                  <c:v>137.28570991641217</c:v>
                </c:pt>
                <c:pt idx="834">
                  <c:v>136.81174763293359</c:v>
                </c:pt>
                <c:pt idx="835">
                  <c:v>136.18740654601126</c:v>
                </c:pt>
                <c:pt idx="836">
                  <c:v>140.95990630260852</c:v>
                </c:pt>
                <c:pt idx="837">
                  <c:v>137.74641693789582</c:v>
                </c:pt>
                <c:pt idx="838">
                  <c:v>137.11781048292386</c:v>
                </c:pt>
                <c:pt idx="839">
                  <c:v>136.56822901841221</c:v>
                </c:pt>
                <c:pt idx="840">
                  <c:v>138.55887102087536</c:v>
                </c:pt>
                <c:pt idx="841">
                  <c:v>138.00351364619087</c:v>
                </c:pt>
                <c:pt idx="842">
                  <c:v>140.04332428596132</c:v>
                </c:pt>
                <c:pt idx="843">
                  <c:v>139.40423588300806</c:v>
                </c:pt>
                <c:pt idx="844">
                  <c:v>138.84549020397398</c:v>
                </c:pt>
                <c:pt idx="845">
                  <c:v>143.48969775997745</c:v>
                </c:pt>
                <c:pt idx="846">
                  <c:v>140.36299304862726</c:v>
                </c:pt>
                <c:pt idx="847">
                  <c:v>142.26238577448098</c:v>
                </c:pt>
                <c:pt idx="848">
                  <c:v>141.69218435364186</c:v>
                </c:pt>
                <c:pt idx="849">
                  <c:v>141.20826020575399</c:v>
                </c:pt>
                <c:pt idx="850">
                  <c:v>138.13126903975288</c:v>
                </c:pt>
                <c:pt idx="851">
                  <c:v>142.65906143386027</c:v>
                </c:pt>
                <c:pt idx="852">
                  <c:v>139.60016276905549</c:v>
                </c:pt>
                <c:pt idx="853">
                  <c:v>138.95792926911579</c:v>
                </c:pt>
                <c:pt idx="854">
                  <c:v>143.50825577593702</c:v>
                </c:pt>
                <c:pt idx="855">
                  <c:v>143.01812916296942</c:v>
                </c:pt>
                <c:pt idx="856">
                  <c:v>142.52437639637594</c:v>
                </c:pt>
                <c:pt idx="857">
                  <c:v>142.03761004638801</c:v>
                </c:pt>
                <c:pt idx="858">
                  <c:v>139.10723291687827</c:v>
                </c:pt>
                <c:pt idx="859">
                  <c:v>138.63213720529973</c:v>
                </c:pt>
                <c:pt idx="860">
                  <c:v>140.58203521895933</c:v>
                </c:pt>
                <c:pt idx="861">
                  <c:v>140.17486032665923</c:v>
                </c:pt>
                <c:pt idx="862">
                  <c:v>139.77406237865858</c:v>
                </c:pt>
                <c:pt idx="863">
                  <c:v>134.49424387379224</c:v>
                </c:pt>
                <c:pt idx="864">
                  <c:v>131.7887970672044</c:v>
                </c:pt>
                <c:pt idx="865">
                  <c:v>136.18969691191992</c:v>
                </c:pt>
                <c:pt idx="866">
                  <c:v>138.1052413507918</c:v>
                </c:pt>
                <c:pt idx="867">
                  <c:v>135.41200375178016</c:v>
                </c:pt>
                <c:pt idx="868">
                  <c:v>130.28796966114714</c:v>
                </c:pt>
                <c:pt idx="869">
                  <c:v>132.27710463584211</c:v>
                </c:pt>
                <c:pt idx="870">
                  <c:v>134.25378279391722</c:v>
                </c:pt>
                <c:pt idx="871">
                  <c:v>131.52175381417925</c:v>
                </c:pt>
                <c:pt idx="872">
                  <c:v>131.14569744486127</c:v>
                </c:pt>
                <c:pt idx="873">
                  <c:v>133.17973523119946</c:v>
                </c:pt>
                <c:pt idx="874">
                  <c:v>130.46956283503073</c:v>
                </c:pt>
                <c:pt idx="875">
                  <c:v>132.49311393881794</c:v>
                </c:pt>
                <c:pt idx="876">
                  <c:v>132.19290963182701</c:v>
                </c:pt>
                <c:pt idx="877">
                  <c:v>131.88848095775668</c:v>
                </c:pt>
                <c:pt idx="878">
                  <c:v>133.74352764661211</c:v>
                </c:pt>
                <c:pt idx="879">
                  <c:v>135.74073807709198</c:v>
                </c:pt>
                <c:pt idx="880">
                  <c:v>128.61495948121555</c:v>
                </c:pt>
                <c:pt idx="881">
                  <c:v>130.53691250479685</c:v>
                </c:pt>
                <c:pt idx="882">
                  <c:v>127.95187234150174</c:v>
                </c:pt>
                <c:pt idx="883">
                  <c:v>127.65721040481718</c:v>
                </c:pt>
                <c:pt idx="885">
                  <c:v>-18.567077786237871</c:v>
                </c:pt>
                <c:pt idx="886">
                  <c:v>-22.318722613499236</c:v>
                </c:pt>
                <c:pt idx="887">
                  <c:v>-18.620318327446441</c:v>
                </c:pt>
                <c:pt idx="888">
                  <c:v>-22.369407454864731</c:v>
                </c:pt>
                <c:pt idx="889">
                  <c:v>-14.913403386471179</c:v>
                </c:pt>
                <c:pt idx="890">
                  <c:v>-18.652197180415538</c:v>
                </c:pt>
                <c:pt idx="891">
                  <c:v>-18.673711533603864</c:v>
                </c:pt>
                <c:pt idx="892">
                  <c:v>-14.956167124690703</c:v>
                </c:pt>
                <c:pt idx="893">
                  <c:v>-11.223344184864425</c:v>
                </c:pt>
                <c:pt idx="894">
                  <c:v>-18.716118714362864</c:v>
                </c:pt>
                <c:pt idx="895">
                  <c:v>-7.4908332581864512</c:v>
                </c:pt>
                <c:pt idx="896">
                  <c:v>-14.990131925119929</c:v>
                </c:pt>
                <c:pt idx="897">
                  <c:v>-3.7454033464103436</c:v>
                </c:pt>
                <c:pt idx="898">
                  <c:v>-11.25552678943297</c:v>
                </c:pt>
                <c:pt idx="899">
                  <c:v>-7.5036579144715381</c:v>
                </c:pt>
                <c:pt idx="900">
                  <c:v>-7.5036579144715381</c:v>
                </c:pt>
                <c:pt idx="901">
                  <c:v>-3.7518156515800594</c:v>
                </c:pt>
                <c:pt idx="902">
                  <c:v>-11.261806858782359</c:v>
                </c:pt>
                <c:pt idx="903">
                  <c:v>-3.7518156515800594</c:v>
                </c:pt>
                <c:pt idx="904">
                  <c:v>-11.268509462143694</c:v>
                </c:pt>
                <c:pt idx="905">
                  <c:v>-7.508123808700959</c:v>
                </c:pt>
                <c:pt idx="906">
                  <c:v>-3.7561431786282267</c:v>
                </c:pt>
                <c:pt idx="907">
                  <c:v>-3.7582389349438232</c:v>
                </c:pt>
                <c:pt idx="908">
                  <c:v>-3.7561431786282267</c:v>
                </c:pt>
                <c:pt idx="909">
                  <c:v>3.7561165371920637</c:v>
                </c:pt>
                <c:pt idx="910">
                  <c:v>3.7583520363494944</c:v>
                </c:pt>
                <c:pt idx="911">
                  <c:v>3.7583520363494944</c:v>
                </c:pt>
                <c:pt idx="912">
                  <c:v>-3.7582389349438232</c:v>
                </c:pt>
                <c:pt idx="913">
                  <c:v>-3.7604756971733089</c:v>
                </c:pt>
                <c:pt idx="914">
                  <c:v>-3.7625738709455345</c:v>
                </c:pt>
                <c:pt idx="915">
                  <c:v>-3.7646732152483291</c:v>
                </c:pt>
                <c:pt idx="916">
                  <c:v>-3.7646732152483291</c:v>
                </c:pt>
                <c:pt idx="917">
                  <c:v>-3.7646732152483291</c:v>
                </c:pt>
                <c:pt idx="918">
                  <c:v>-3.7625738709455345</c:v>
                </c:pt>
                <c:pt idx="919">
                  <c:v>-7.533854331841229</c:v>
                </c:pt>
                <c:pt idx="920">
                  <c:v>-3.7712587489731559</c:v>
                </c:pt>
                <c:pt idx="921">
                  <c:v>-3.7733629395672592</c:v>
                </c:pt>
                <c:pt idx="922">
                  <c:v>-3.7712587489731559</c:v>
                </c:pt>
                <c:pt idx="923">
                  <c:v>-3.7756087024854814</c:v>
                </c:pt>
                <c:pt idx="924">
                  <c:v>-3.7777153197470166</c:v>
                </c:pt>
                <c:pt idx="925">
                  <c:v>-7.5641722673403899</c:v>
                </c:pt>
                <c:pt idx="926">
                  <c:v>-3.7777153197470166</c:v>
                </c:pt>
                <c:pt idx="927">
                  <c:v>-7.5599541578099752</c:v>
                </c:pt>
                <c:pt idx="928">
                  <c:v>-3.784182944568601</c:v>
                </c:pt>
                <c:pt idx="929">
                  <c:v>-3.7843236679817314</c:v>
                </c:pt>
                <c:pt idx="930">
                  <c:v>-7.5728971523301079</c:v>
                </c:pt>
                <c:pt idx="931">
                  <c:v>-18.932419491587392</c:v>
                </c:pt>
                <c:pt idx="932">
                  <c:v>-7.5728971523301079</c:v>
                </c:pt>
                <c:pt idx="933">
                  <c:v>-7.5816321005018246</c:v>
                </c:pt>
                <c:pt idx="934">
                  <c:v>-7.585862304900747</c:v>
                </c:pt>
                <c:pt idx="935">
                  <c:v>-15.163371752954443</c:v>
                </c:pt>
                <c:pt idx="936">
                  <c:v>-7.585862304900747</c:v>
                </c:pt>
                <c:pt idx="937">
                  <c:v>-11.385182682143816</c:v>
                </c:pt>
                <c:pt idx="938">
                  <c:v>-11.378833812644128</c:v>
                </c:pt>
                <c:pt idx="939">
                  <c:v>-11.378833812644128</c:v>
                </c:pt>
                <c:pt idx="940">
                  <c:v>-7.5900948700827655</c:v>
                </c:pt>
                <c:pt idx="941">
                  <c:v>-11.385182682143816</c:v>
                </c:pt>
                <c:pt idx="942">
                  <c:v>-11.372488483560549</c:v>
                </c:pt>
                <c:pt idx="943">
                  <c:v>-7.5988496555076193</c:v>
                </c:pt>
                <c:pt idx="944">
                  <c:v>-11.372488483560549</c:v>
                </c:pt>
                <c:pt idx="945">
                  <c:v>-11.372488483560549</c:v>
                </c:pt>
                <c:pt idx="946">
                  <c:v>-3.7908026065956961</c:v>
                </c:pt>
                <c:pt idx="947">
                  <c:v>-7.585862304900747</c:v>
                </c:pt>
                <c:pt idx="948">
                  <c:v>-3.7906616427264139</c:v>
                </c:pt>
                <c:pt idx="949">
                  <c:v>-7.5900948700827655</c:v>
                </c:pt>
                <c:pt idx="950">
                  <c:v>-3.784182944568601</c:v>
                </c:pt>
                <c:pt idx="951">
                  <c:v>-11.333226344631523</c:v>
                </c:pt>
                <c:pt idx="952">
                  <c:v>3.7733361754648671</c:v>
                </c:pt>
                <c:pt idx="953">
                  <c:v>-3.7712587489731559</c:v>
                </c:pt>
                <c:pt idx="954">
                  <c:v>7.5208713785802681</c:v>
                </c:pt>
                <c:pt idx="955">
                  <c:v>7.512206433056325</c:v>
                </c:pt>
                <c:pt idx="956">
                  <c:v>7.4949064812373143</c:v>
                </c:pt>
                <c:pt idx="957">
                  <c:v>3.7431489997818748</c:v>
                </c:pt>
                <c:pt idx="958">
                  <c:v>3.7389754807260616</c:v>
                </c:pt>
                <c:pt idx="959">
                  <c:v>-3.7367780115672247</c:v>
                </c:pt>
                <c:pt idx="960">
                  <c:v>3.7346677329571496</c:v>
                </c:pt>
                <c:pt idx="961">
                  <c:v>3.7303649481858443</c:v>
                </c:pt>
                <c:pt idx="962">
                  <c:v>7.4521078137007128</c:v>
                </c:pt>
                <c:pt idx="963">
                  <c:v>11.171888675902176</c:v>
                </c:pt>
                <c:pt idx="964">
                  <c:v>11.159017321927394</c:v>
                </c:pt>
              </c:numCache>
            </c:numRef>
          </c:val>
        </c:ser>
        <c:marker val="1"/>
        <c:axId val="191165952"/>
        <c:axId val="191167488"/>
      </c:lineChart>
      <c:catAx>
        <c:axId val="191165952"/>
        <c:scaling>
          <c:orientation val="minMax"/>
        </c:scaling>
        <c:axPos val="b"/>
        <c:numFmt formatCode="General" sourceLinked="1"/>
        <c:tickLblPos val="nextTo"/>
        <c:crossAx val="191167488"/>
        <c:crosses val="autoZero"/>
        <c:auto val="1"/>
        <c:lblAlgn val="ctr"/>
        <c:lblOffset val="100"/>
      </c:catAx>
      <c:valAx>
        <c:axId val="191167488"/>
        <c:scaling>
          <c:orientation val="minMax"/>
        </c:scaling>
        <c:axPos val="l"/>
        <c:majorGridlines/>
        <c:numFmt formatCode="General" sourceLinked="1"/>
        <c:tickLblPos val="nextTo"/>
        <c:crossAx val="191165952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'H+'!$D$1095:$D$2204</c:f>
              <c:numCache>
                <c:formatCode>General</c:formatCode>
                <c:ptCount val="1110"/>
                <c:pt idx="0">
                  <c:v>-77.973653671748721</c:v>
                </c:pt>
                <c:pt idx="1">
                  <c:v>-72.360694826936751</c:v>
                </c:pt>
                <c:pt idx="2">
                  <c:v>-71.668320436183222</c:v>
                </c:pt>
                <c:pt idx="3">
                  <c:v>-80.35582694611692</c:v>
                </c:pt>
                <c:pt idx="4">
                  <c:v>-84.460849396583257</c:v>
                </c:pt>
                <c:pt idx="5">
                  <c:v>-79.228533732578683</c:v>
                </c:pt>
                <c:pt idx="6">
                  <c:v>-92.634955939524772</c:v>
                </c:pt>
                <c:pt idx="7">
                  <c:v>-96.882378017852901</c:v>
                </c:pt>
                <c:pt idx="8">
                  <c:v>-96.715426168197027</c:v>
                </c:pt>
                <c:pt idx="9">
                  <c:v>-100.86843690933846</c:v>
                </c:pt>
                <c:pt idx="10">
                  <c:v>-105.45380321351921</c:v>
                </c:pt>
                <c:pt idx="11">
                  <c:v>-105.45380321351921</c:v>
                </c:pt>
                <c:pt idx="12">
                  <c:v>-110.22510826232471</c:v>
                </c:pt>
                <c:pt idx="13">
                  <c:v>-114.88150425613871</c:v>
                </c:pt>
                <c:pt idx="14">
                  <c:v>-119.68348649461039</c:v>
                </c:pt>
                <c:pt idx="15">
                  <c:v>-120.02214480110973</c:v>
                </c:pt>
                <c:pt idx="16">
                  <c:v>-115.60041908356226</c:v>
                </c:pt>
                <c:pt idx="17">
                  <c:v>-120.56510756270981</c:v>
                </c:pt>
                <c:pt idx="18">
                  <c:v>-120.97283114273193</c:v>
                </c:pt>
                <c:pt idx="19">
                  <c:v>-125.83806529039276</c:v>
                </c:pt>
                <c:pt idx="20">
                  <c:v>-121.38638790830323</c:v>
                </c:pt>
                <c:pt idx="21">
                  <c:v>-117.04747824777537</c:v>
                </c:pt>
                <c:pt idx="22">
                  <c:v>-122.07431354223144</c:v>
                </c:pt>
                <c:pt idx="23">
                  <c:v>-122.35237012207232</c:v>
                </c:pt>
                <c:pt idx="24">
                  <c:v>-127.34316216493265</c:v>
                </c:pt>
                <c:pt idx="25">
                  <c:v>-118.37790952582901</c:v>
                </c:pt>
                <c:pt idx="26">
                  <c:v>-128.21061410351308</c:v>
                </c:pt>
                <c:pt idx="27">
                  <c:v>-128.57340090678343</c:v>
                </c:pt>
                <c:pt idx="28">
                  <c:v>-124.23449263957927</c:v>
                </c:pt>
                <c:pt idx="29">
                  <c:v>-129.37799799906438</c:v>
                </c:pt>
                <c:pt idx="30">
                  <c:v>-129.8155247565918</c:v>
                </c:pt>
                <c:pt idx="31">
                  <c:v>-130.18285283964124</c:v>
                </c:pt>
                <c:pt idx="32">
                  <c:v>-125.71579644988518</c:v>
                </c:pt>
                <c:pt idx="33">
                  <c:v>-130.55601116381692</c:v>
                </c:pt>
                <c:pt idx="34">
                  <c:v>-131.21883654896871</c:v>
                </c:pt>
                <c:pt idx="35">
                  <c:v>-126.78600129445879</c:v>
                </c:pt>
                <c:pt idx="36">
                  <c:v>-127.07478999068171</c:v>
                </c:pt>
                <c:pt idx="37">
                  <c:v>-127.36423647946478</c:v>
                </c:pt>
                <c:pt idx="38">
                  <c:v>-127.65434226000168</c:v>
                </c:pt>
                <c:pt idx="39">
                  <c:v>-123.01913609427233</c:v>
                </c:pt>
                <c:pt idx="40">
                  <c:v>-128.23183197470146</c:v>
                </c:pt>
                <c:pt idx="41">
                  <c:v>-118.56686799681093</c:v>
                </c:pt>
                <c:pt idx="42">
                  <c:v>-123.5756568094659</c:v>
                </c:pt>
                <c:pt idx="43">
                  <c:v>-118.8369354400195</c:v>
                </c:pt>
                <c:pt idx="44">
                  <c:v>-128.88285763495978</c:v>
                </c:pt>
                <c:pt idx="45">
                  <c:v>-114.07733413086689</c:v>
                </c:pt>
                <c:pt idx="46">
                  <c:v>-119.03770549301629</c:v>
                </c:pt>
                <c:pt idx="47">
                  <c:v>-119.10324729700861</c:v>
                </c:pt>
                <c:pt idx="48">
                  <c:v>-119.10324729700861</c:v>
                </c:pt>
                <c:pt idx="49">
                  <c:v>-114.14014476964449</c:v>
                </c:pt>
                <c:pt idx="50">
                  <c:v>-119.10324729700861</c:v>
                </c:pt>
                <c:pt idx="51">
                  <c:v>-114.07733413086689</c:v>
                </c:pt>
                <c:pt idx="52">
                  <c:v>-119.03770549301629</c:v>
                </c:pt>
                <c:pt idx="53">
                  <c:v>-119.03770549301629</c:v>
                </c:pt>
                <c:pt idx="54">
                  <c:v>-114.01037421359244</c:v>
                </c:pt>
                <c:pt idx="55">
                  <c:v>-118.90236670104223</c:v>
                </c:pt>
                <c:pt idx="56">
                  <c:v>-113.88493028496397</c:v>
                </c:pt>
                <c:pt idx="57">
                  <c:v>-118.8325746366142</c:v>
                </c:pt>
                <c:pt idx="58">
                  <c:v>-113.81808330221709</c:v>
                </c:pt>
                <c:pt idx="59">
                  <c:v>-113.75544989230072</c:v>
                </c:pt>
                <c:pt idx="60">
                  <c:v>-113.68867891092701</c:v>
                </c:pt>
                <c:pt idx="61">
                  <c:v>-118.43206451906835</c:v>
                </c:pt>
                <c:pt idx="62">
                  <c:v>-123.22697180073213</c:v>
                </c:pt>
                <c:pt idx="63">
                  <c:v>-108.3787298226917</c:v>
                </c:pt>
                <c:pt idx="64">
                  <c:v>-103.33469223423077</c:v>
                </c:pt>
                <c:pt idx="65">
                  <c:v>-103.09985500879307</c:v>
                </c:pt>
                <c:pt idx="66">
                  <c:v>-102.9259658766414</c:v>
                </c:pt>
                <c:pt idx="67">
                  <c:v>-102.692057518792</c:v>
                </c:pt>
                <c:pt idx="68">
                  <c:v>-97.525596229994349</c:v>
                </c:pt>
                <c:pt idx="69">
                  <c:v>-97.25041490180817</c:v>
                </c:pt>
                <c:pt idx="70">
                  <c:v>-96.976010033947176</c:v>
                </c:pt>
                <c:pt idx="71">
                  <c:v>-111.27000840570172</c:v>
                </c:pt>
                <c:pt idx="72">
                  <c:v>-101.13629768298757</c:v>
                </c:pt>
                <c:pt idx="73">
                  <c:v>-100.73626677699471</c:v>
                </c:pt>
                <c:pt idx="74">
                  <c:v>-119.58734481892809</c:v>
                </c:pt>
                <c:pt idx="75">
                  <c:v>-109.70902732802118</c:v>
                </c:pt>
                <c:pt idx="76">
                  <c:v>-90.322518495462504</c:v>
                </c:pt>
                <c:pt idx="77">
                  <c:v>-89.965260026371908</c:v>
                </c:pt>
                <c:pt idx="78">
                  <c:v>-99.210136698122298</c:v>
                </c:pt>
                <c:pt idx="79">
                  <c:v>-94.111730424482431</c:v>
                </c:pt>
                <c:pt idx="80">
                  <c:v>-93.794538776439381</c:v>
                </c:pt>
                <c:pt idx="81">
                  <c:v>-93.368710427460172</c:v>
                </c:pt>
                <c:pt idx="82">
                  <c:v>-93.054023034105697</c:v>
                </c:pt>
                <c:pt idx="83">
                  <c:v>-87.902785448101127</c:v>
                </c:pt>
                <c:pt idx="84">
                  <c:v>-82.852275654123531</c:v>
                </c:pt>
                <c:pt idx="85">
                  <c:v>-91.540082997240702</c:v>
                </c:pt>
                <c:pt idx="86">
                  <c:v>-91.024226976452752</c:v>
                </c:pt>
                <c:pt idx="87">
                  <c:v>-85.934883033821308</c:v>
                </c:pt>
                <c:pt idx="88">
                  <c:v>-80.997440310132461</c:v>
                </c:pt>
                <c:pt idx="89">
                  <c:v>-71.512886369270078</c:v>
                </c:pt>
                <c:pt idx="90">
                  <c:v>-79.952046773599363</c:v>
                </c:pt>
                <c:pt idx="91">
                  <c:v>-75.043097629967974</c:v>
                </c:pt>
                <c:pt idx="92">
                  <c:v>-79.053477909135992</c:v>
                </c:pt>
                <c:pt idx="93">
                  <c:v>-69.834985828995613</c:v>
                </c:pt>
                <c:pt idx="94">
                  <c:v>-78.119127446211664</c:v>
                </c:pt>
                <c:pt idx="95">
                  <c:v>-77.724524491053572</c:v>
                </c:pt>
                <c:pt idx="96">
                  <c:v>-81.577573444466026</c:v>
                </c:pt>
                <c:pt idx="97">
                  <c:v>-76.893304335344411</c:v>
                </c:pt>
                <c:pt idx="98">
                  <c:v>-76.502085977133333</c:v>
                </c:pt>
                <c:pt idx="99">
                  <c:v>-88.750585672718245</c:v>
                </c:pt>
                <c:pt idx="100">
                  <c:v>-84.04770035762796</c:v>
                </c:pt>
                <c:pt idx="101">
                  <c:v>-79.395030231430368</c:v>
                </c:pt>
                <c:pt idx="102">
                  <c:v>-78.991083572882545</c:v>
                </c:pt>
                <c:pt idx="103">
                  <c:v>-74.452601212113166</c:v>
                </c:pt>
                <c:pt idx="104">
                  <c:v>-82.307939285951761</c:v>
                </c:pt>
                <c:pt idx="107">
                  <c:v>-117.25120495360645</c:v>
                </c:pt>
                <c:pt idx="108">
                  <c:v>-107.94956887987793</c:v>
                </c:pt>
                <c:pt idx="109">
                  <c:v>-115.66572296144938</c:v>
                </c:pt>
                <c:pt idx="110">
                  <c:v>-102.12112171051879</c:v>
                </c:pt>
                <c:pt idx="111">
                  <c:v>-105.65687225899227</c:v>
                </c:pt>
                <c:pt idx="112">
                  <c:v>-117.60089611073643</c:v>
                </c:pt>
                <c:pt idx="113">
                  <c:v>-108.52509520682638</c:v>
                </c:pt>
                <c:pt idx="114">
                  <c:v>-112.2535439490054</c:v>
                </c:pt>
                <c:pt idx="115">
                  <c:v>-103.41286928062094</c:v>
                </c:pt>
                <c:pt idx="116">
                  <c:v>-107.18339835083107</c:v>
                </c:pt>
                <c:pt idx="117">
                  <c:v>-106.75944895850279</c:v>
                </c:pt>
                <c:pt idx="118">
                  <c:v>-110.5529299063556</c:v>
                </c:pt>
                <c:pt idx="119">
                  <c:v>-106.03713207695068</c:v>
                </c:pt>
                <c:pt idx="120">
                  <c:v>-101.6706836196869</c:v>
                </c:pt>
                <c:pt idx="121">
                  <c:v>-105.49763552326675</c:v>
                </c:pt>
                <c:pt idx="122">
                  <c:v>-113.29289444808784</c:v>
                </c:pt>
                <c:pt idx="123">
                  <c:v>-96.88974519921068</c:v>
                </c:pt>
                <c:pt idx="124">
                  <c:v>-104.72619393490079</c:v>
                </c:pt>
                <c:pt idx="125">
                  <c:v>-100.58337273497938</c:v>
                </c:pt>
                <c:pt idx="126">
                  <c:v>-100.29956348729026</c:v>
                </c:pt>
                <c:pt idx="127">
                  <c:v>-104.13603019566118</c:v>
                </c:pt>
                <c:pt idx="128">
                  <c:v>-99.847866233468991</c:v>
                </c:pt>
                <c:pt idx="129">
                  <c:v>-99.734345147834205</c:v>
                </c:pt>
                <c:pt idx="130">
                  <c:v>-95.639237615883346</c:v>
                </c:pt>
                <c:pt idx="131">
                  <c:v>-99.511341667338215</c:v>
                </c:pt>
                <c:pt idx="132">
                  <c:v>-91.391926844588042</c:v>
                </c:pt>
                <c:pt idx="133">
                  <c:v>-71.362919182164688</c:v>
                </c:pt>
                <c:pt idx="134">
                  <c:v>-74.689261439329556</c:v>
                </c:pt>
                <c:pt idx="135">
                  <c:v>-93.70766521975213</c:v>
                </c:pt>
                <c:pt idx="136">
                  <c:v>-101.06027251314623</c:v>
                </c:pt>
                <c:pt idx="137">
                  <c:v>-96.898763592411171</c:v>
                </c:pt>
                <c:pt idx="138">
                  <c:v>-96.788595461037744</c:v>
                </c:pt>
                <c:pt idx="139">
                  <c:v>-100.49076734809867</c:v>
                </c:pt>
                <c:pt idx="140">
                  <c:v>-100.49076734809867</c:v>
                </c:pt>
                <c:pt idx="141">
                  <c:v>-104.35595747554684</c:v>
                </c:pt>
                <c:pt idx="142">
                  <c:v>-108.28498796451579</c:v>
                </c:pt>
                <c:pt idx="143">
                  <c:v>-108.34460935524187</c:v>
                </c:pt>
                <c:pt idx="144">
                  <c:v>-108.65118299336977</c:v>
                </c:pt>
                <c:pt idx="145">
                  <c:v>-108.89866483812827</c:v>
                </c:pt>
                <c:pt idx="146">
                  <c:v>-109.08264459603191</c:v>
                </c:pt>
                <c:pt idx="147">
                  <c:v>-109.45555366438073</c:v>
                </c:pt>
                <c:pt idx="148">
                  <c:v>-105.78252952889964</c:v>
                </c:pt>
                <c:pt idx="149">
                  <c:v>-110.07586441239836</c:v>
                </c:pt>
                <c:pt idx="150">
                  <c:v>-106.44450405178202</c:v>
                </c:pt>
                <c:pt idx="151">
                  <c:v>-114.65370777555087</c:v>
                </c:pt>
                <c:pt idx="152">
                  <c:v>-111.01292822348434</c:v>
                </c:pt>
                <c:pt idx="153">
                  <c:v>-111.32705217920709</c:v>
                </c:pt>
                <c:pt idx="154">
                  <c:v>-115.7613560439827</c:v>
                </c:pt>
                <c:pt idx="155">
                  <c:v>-108.08191898471034</c:v>
                </c:pt>
                <c:pt idx="156">
                  <c:v>-108.32810418024339</c:v>
                </c:pt>
                <c:pt idx="157">
                  <c:v>-108.57086589807763</c:v>
                </c:pt>
                <c:pt idx="158">
                  <c:v>-108.75828281421545</c:v>
                </c:pt>
                <c:pt idx="159">
                  <c:v>-104.96473557740245</c:v>
                </c:pt>
                <c:pt idx="160">
                  <c:v>-109.25028949915391</c:v>
                </c:pt>
                <c:pt idx="161">
                  <c:v>-101.27225527808251</c:v>
                </c:pt>
                <c:pt idx="162">
                  <c:v>-105.38155803473369</c:v>
                </c:pt>
                <c:pt idx="163">
                  <c:v>-101.4433505352691</c:v>
                </c:pt>
                <c:pt idx="164">
                  <c:v>-89.321480629019419</c:v>
                </c:pt>
                <c:pt idx="165">
                  <c:v>-105.55959578783917</c:v>
                </c:pt>
                <c:pt idx="166">
                  <c:v>-109.68010526203898</c:v>
                </c:pt>
                <c:pt idx="167">
                  <c:v>-101.55881687009098</c:v>
                </c:pt>
                <c:pt idx="168">
                  <c:v>-97.438842511819487</c:v>
                </c:pt>
                <c:pt idx="169">
                  <c:v>-101.49920494026873</c:v>
                </c:pt>
                <c:pt idx="170">
                  <c:v>-105.43958080535404</c:v>
                </c:pt>
                <c:pt idx="171">
                  <c:v>-97.274501293721201</c:v>
                </c:pt>
                <c:pt idx="172">
                  <c:v>-105.31970227279433</c:v>
                </c:pt>
                <c:pt idx="173">
                  <c:v>-84.924080971307319</c:v>
                </c:pt>
                <c:pt idx="174">
                  <c:v>-97.000028463242842</c:v>
                </c:pt>
                <c:pt idx="175">
                  <c:v>-100.86798505387166</c:v>
                </c:pt>
                <c:pt idx="176">
                  <c:v>-100.75700150144982</c:v>
                </c:pt>
                <c:pt idx="177">
                  <c:v>-96.559647152144706</c:v>
                </c:pt>
                <c:pt idx="178">
                  <c:v>-96.453403999842195</c:v>
                </c:pt>
                <c:pt idx="179">
                  <c:v>-92.224069053082928</c:v>
                </c:pt>
                <c:pt idx="180">
                  <c:v>-100.1303973513907</c:v>
                </c:pt>
                <c:pt idx="181">
                  <c:v>-99.902842169795932</c:v>
                </c:pt>
                <c:pt idx="182">
                  <c:v>-99.679461934389664</c:v>
                </c:pt>
                <c:pt idx="183">
                  <c:v>-95.583100298889576</c:v>
                </c:pt>
                <c:pt idx="184">
                  <c:v>-99.285193344615777</c:v>
                </c:pt>
                <c:pt idx="185">
                  <c:v>-99.059558963810034</c:v>
                </c:pt>
                <c:pt idx="186">
                  <c:v>-91.033779023122719</c:v>
                </c:pt>
                <c:pt idx="187">
                  <c:v>-90.876905727973323</c:v>
                </c:pt>
                <c:pt idx="188">
                  <c:v>-90.520776178186026</c:v>
                </c:pt>
                <c:pt idx="189">
                  <c:v>-90.315059710389122</c:v>
                </c:pt>
                <c:pt idx="190">
                  <c:v>-97.892344450924156</c:v>
                </c:pt>
                <c:pt idx="191">
                  <c:v>-93.711104014041737</c:v>
                </c:pt>
                <c:pt idx="192">
                  <c:v>-93.549617038622443</c:v>
                </c:pt>
                <c:pt idx="193">
                  <c:v>-108.95862411655817</c:v>
                </c:pt>
                <c:pt idx="194">
                  <c:v>-93.183013634061751</c:v>
                </c:pt>
                <c:pt idx="195">
                  <c:v>-96.955673617248863</c:v>
                </c:pt>
                <c:pt idx="196">
                  <c:v>-92.971246996184746</c:v>
                </c:pt>
                <c:pt idx="197">
                  <c:v>-104.35595747554684</c:v>
                </c:pt>
                <c:pt idx="198">
                  <c:v>-96.625350955205704</c:v>
                </c:pt>
                <c:pt idx="199">
                  <c:v>-92.552552681564777</c:v>
                </c:pt>
                <c:pt idx="200">
                  <c:v>-100.20721939854917</c:v>
                </c:pt>
                <c:pt idx="201">
                  <c:v>-100.03820901115871</c:v>
                </c:pt>
                <c:pt idx="202">
                  <c:v>-99.869483678195294</c:v>
                </c:pt>
                <c:pt idx="203">
                  <c:v>-99.697384320553354</c:v>
                </c:pt>
                <c:pt idx="204">
                  <c:v>-91.872399355238016</c:v>
                </c:pt>
                <c:pt idx="205">
                  <c:v>-91.717446549985937</c:v>
                </c:pt>
                <c:pt idx="206">
                  <c:v>-91.509010542850433</c:v>
                </c:pt>
                <c:pt idx="207">
                  <c:v>-91.354670631934681</c:v>
                </c:pt>
                <c:pt idx="208">
                  <c:v>-91.200591032085498</c:v>
                </c:pt>
                <c:pt idx="209">
                  <c:v>-87.153597427793812</c:v>
                </c:pt>
                <c:pt idx="210">
                  <c:v>-94.517653189492393</c:v>
                </c:pt>
                <c:pt idx="211">
                  <c:v>-90.533695243363965</c:v>
                </c:pt>
                <c:pt idx="212">
                  <c:v>-94.199093430259722</c:v>
                </c:pt>
                <c:pt idx="213">
                  <c:v>-86.465512473948735</c:v>
                </c:pt>
                <c:pt idx="214">
                  <c:v>-90.172292436993317</c:v>
                </c:pt>
                <c:pt idx="215">
                  <c:v>-86.12350986863423</c:v>
                </c:pt>
                <c:pt idx="216">
                  <c:v>-89.716805359095943</c:v>
                </c:pt>
                <c:pt idx="217">
                  <c:v>-89.565488197197951</c:v>
                </c:pt>
                <c:pt idx="220">
                  <c:v>-47.694739344328788</c:v>
                </c:pt>
                <c:pt idx="221">
                  <c:v>-43.174121466169979</c:v>
                </c:pt>
                <c:pt idx="222">
                  <c:v>-38.917781702260847</c:v>
                </c:pt>
                <c:pt idx="223">
                  <c:v>-34.798027888116536</c:v>
                </c:pt>
                <c:pt idx="224">
                  <c:v>-37.112957307403512</c:v>
                </c:pt>
                <c:pt idx="225">
                  <c:v>-45.53335068064618</c:v>
                </c:pt>
                <c:pt idx="226">
                  <c:v>-44.818854302874556</c:v>
                </c:pt>
                <c:pt idx="227">
                  <c:v>-56.069440131386685</c:v>
                </c:pt>
                <c:pt idx="228">
                  <c:v>-58.35738580193626</c:v>
                </c:pt>
                <c:pt idx="229">
                  <c:v>-60.758279191567887</c:v>
                </c:pt>
                <c:pt idx="230">
                  <c:v>-66.208991110025238</c:v>
                </c:pt>
                <c:pt idx="231">
                  <c:v>-63.25807413883507</c:v>
                </c:pt>
                <c:pt idx="232">
                  <c:v>-74.549812709988046</c:v>
                </c:pt>
                <c:pt idx="233">
                  <c:v>-83.247154767914751</c:v>
                </c:pt>
                <c:pt idx="234">
                  <c:v>-77.639142411210031</c:v>
                </c:pt>
                <c:pt idx="235">
                  <c:v>-75.057640366036253</c:v>
                </c:pt>
                <c:pt idx="236">
                  <c:v>-84.005137158212406</c:v>
                </c:pt>
                <c:pt idx="237">
                  <c:v>-87.295342424568304</c:v>
                </c:pt>
                <c:pt idx="238">
                  <c:v>-87.841626323388951</c:v>
                </c:pt>
                <c:pt idx="239">
                  <c:v>-85.394460133654349</c:v>
                </c:pt>
                <c:pt idx="240">
                  <c:v>-82.962409778723128</c:v>
                </c:pt>
                <c:pt idx="241">
                  <c:v>-89.29439925795657</c:v>
                </c:pt>
                <c:pt idx="242">
                  <c:v>-86.80676049318744</c:v>
                </c:pt>
                <c:pt idx="243">
                  <c:v>-93.265077789629672</c:v>
                </c:pt>
                <c:pt idx="244">
                  <c:v>-90.821177297452422</c:v>
                </c:pt>
                <c:pt idx="245">
                  <c:v>-85.149227446266039</c:v>
                </c:pt>
                <c:pt idx="246">
                  <c:v>-82.48232429871824</c:v>
                </c:pt>
                <c:pt idx="247">
                  <c:v>-82.855462361402019</c:v>
                </c:pt>
                <c:pt idx="248">
                  <c:v>-80.147561815910024</c:v>
                </c:pt>
                <c:pt idx="249">
                  <c:v>-80.418602513460172</c:v>
                </c:pt>
                <c:pt idx="250">
                  <c:v>-77.544070555282147</c:v>
                </c:pt>
                <c:pt idx="251">
                  <c:v>-83.843385356644902</c:v>
                </c:pt>
                <c:pt idx="252">
                  <c:v>-77.677928478386434</c:v>
                </c:pt>
                <c:pt idx="253">
                  <c:v>-68.4310308405271</c:v>
                </c:pt>
                <c:pt idx="254">
                  <c:v>-77.675078032671479</c:v>
                </c:pt>
                <c:pt idx="255">
                  <c:v>-77.632333901976835</c:v>
                </c:pt>
                <c:pt idx="256">
                  <c:v>-74.570509631897224</c:v>
                </c:pt>
                <c:pt idx="257">
                  <c:v>-77.763490496530281</c:v>
                </c:pt>
                <c:pt idx="258">
                  <c:v>-74.696493401541986</c:v>
                </c:pt>
                <c:pt idx="259">
                  <c:v>-77.852003594538857</c:v>
                </c:pt>
                <c:pt idx="260">
                  <c:v>-77.897727186184284</c:v>
                </c:pt>
                <c:pt idx="261">
                  <c:v>-71.623260339018685</c:v>
                </c:pt>
                <c:pt idx="262">
                  <c:v>-77.677928478386434</c:v>
                </c:pt>
                <c:pt idx="263">
                  <c:v>-77.720697712909072</c:v>
                </c:pt>
                <c:pt idx="264">
                  <c:v>-77.806306842090976</c:v>
                </c:pt>
                <c:pt idx="265">
                  <c:v>-77.675078032671479</c:v>
                </c:pt>
                <c:pt idx="266">
                  <c:v>-80.737950524363484</c:v>
                </c:pt>
                <c:pt idx="267">
                  <c:v>-83.892627771729053</c:v>
                </c:pt>
                <c:pt idx="268">
                  <c:v>-77.852003594538857</c:v>
                </c:pt>
                <c:pt idx="269">
                  <c:v>-81.103197293582937</c:v>
                </c:pt>
                <c:pt idx="270">
                  <c:v>-78.029332151215797</c:v>
                </c:pt>
                <c:pt idx="271">
                  <c:v>-75.034409495704637</c:v>
                </c:pt>
                <c:pt idx="272">
                  <c:v>-71.989529231689232</c:v>
                </c:pt>
                <c:pt idx="273">
                  <c:v>-72.029166451058614</c:v>
                </c:pt>
                <c:pt idx="274">
                  <c:v>-75.205320235250355</c:v>
                </c:pt>
                <c:pt idx="275">
                  <c:v>-68.937642114083488</c:v>
                </c:pt>
                <c:pt idx="276">
                  <c:v>-68.937642114083488</c:v>
                </c:pt>
                <c:pt idx="277">
                  <c:v>-68.897177820048839</c:v>
                </c:pt>
                <c:pt idx="278">
                  <c:v>-68.937642114083488</c:v>
                </c:pt>
                <c:pt idx="279">
                  <c:v>-65.765416362506542</c:v>
                </c:pt>
                <c:pt idx="280">
                  <c:v>-59.436080031194898</c:v>
                </c:pt>
                <c:pt idx="281">
                  <c:v>-62.527833403465984</c:v>
                </c:pt>
                <c:pt idx="282">
                  <c:v>-62.422373403245707</c:v>
                </c:pt>
                <c:pt idx="283">
                  <c:v>-62.351402877149312</c:v>
                </c:pt>
                <c:pt idx="284">
                  <c:v>-62.209703800943622</c:v>
                </c:pt>
                <c:pt idx="285">
                  <c:v>-68.393373653968624</c:v>
                </c:pt>
                <c:pt idx="286">
                  <c:v>-55.893829690902699</c:v>
                </c:pt>
                <c:pt idx="287">
                  <c:v>-58.832819870752864</c:v>
                </c:pt>
                <c:pt idx="288">
                  <c:v>-58.666815312242647</c:v>
                </c:pt>
                <c:pt idx="289">
                  <c:v>-61.614457917209123</c:v>
                </c:pt>
                <c:pt idx="290">
                  <c:v>-61.474433613485303</c:v>
                </c:pt>
                <c:pt idx="291">
                  <c:v>-73.645891076734983</c:v>
                </c:pt>
                <c:pt idx="292">
                  <c:v>-67.471027818928775</c:v>
                </c:pt>
                <c:pt idx="293">
                  <c:v>-70.419214936251763</c:v>
                </c:pt>
                <c:pt idx="294">
                  <c:v>-70.339152476816764</c:v>
                </c:pt>
                <c:pt idx="295">
                  <c:v>-73.357286641388228</c:v>
                </c:pt>
                <c:pt idx="296">
                  <c:v>-70.217941046239801</c:v>
                </c:pt>
                <c:pt idx="297">
                  <c:v>-67.014529936628279</c:v>
                </c:pt>
                <c:pt idx="298">
                  <c:v>-66.862233491863691</c:v>
                </c:pt>
                <c:pt idx="299">
                  <c:v>-75.680212805647884</c:v>
                </c:pt>
                <c:pt idx="300">
                  <c:v>-72.325520189808586</c:v>
                </c:pt>
                <c:pt idx="301">
                  <c:v>-72.203535324655348</c:v>
                </c:pt>
                <c:pt idx="302">
                  <c:v>-75.212320265640074</c:v>
                </c:pt>
                <c:pt idx="303">
                  <c:v>-78.132193497390517</c:v>
                </c:pt>
                <c:pt idx="304">
                  <c:v>-75.126808330481254</c:v>
                </c:pt>
                <c:pt idx="305">
                  <c:v>-78.132193497390517</c:v>
                </c:pt>
                <c:pt idx="306">
                  <c:v>-75.085466497414913</c:v>
                </c:pt>
                <c:pt idx="307">
                  <c:v>-75.000098787562507</c:v>
                </c:pt>
                <c:pt idx="308">
                  <c:v>-75.000098787562507</c:v>
                </c:pt>
                <c:pt idx="309">
                  <c:v>-71.878368020586748</c:v>
                </c:pt>
                <c:pt idx="310">
                  <c:v>-71.838813785138001</c:v>
                </c:pt>
                <c:pt idx="311">
                  <c:v>-77.823152204459987</c:v>
                </c:pt>
                <c:pt idx="312">
                  <c:v>-74.703446070793248</c:v>
                </c:pt>
                <c:pt idx="313">
                  <c:v>-71.594062886756333</c:v>
                </c:pt>
                <c:pt idx="314">
                  <c:v>-71.512664694868946</c:v>
                </c:pt>
                <c:pt idx="315">
                  <c:v>-74.451667582918788</c:v>
                </c:pt>
                <c:pt idx="316">
                  <c:v>-83.291859430253155</c:v>
                </c:pt>
                <c:pt idx="317">
                  <c:v>-80.31682729682619</c:v>
                </c:pt>
                <c:pt idx="318">
                  <c:v>-80.269683767509392</c:v>
                </c:pt>
                <c:pt idx="319">
                  <c:v>-77.254077686354208</c:v>
                </c:pt>
                <c:pt idx="320">
                  <c:v>-74.241592386639695</c:v>
                </c:pt>
                <c:pt idx="321">
                  <c:v>-83.008088633713086</c:v>
                </c:pt>
                <c:pt idx="322">
                  <c:v>-74.032109945275252</c:v>
                </c:pt>
                <c:pt idx="323">
                  <c:v>-79.952187922226528</c:v>
                </c:pt>
                <c:pt idx="324">
                  <c:v>-79.861287039542589</c:v>
                </c:pt>
                <c:pt idx="325">
                  <c:v>-82.6797613993635</c:v>
                </c:pt>
                <c:pt idx="326">
                  <c:v>-82.682795501455004</c:v>
                </c:pt>
                <c:pt idx="327">
                  <c:v>-79.773416846510017</c:v>
                </c:pt>
                <c:pt idx="328">
                  <c:v>-79.726592282655943</c:v>
                </c:pt>
                <c:pt idx="329">
                  <c:v>-76.644150269875837</c:v>
                </c:pt>
                <c:pt idx="330">
                  <c:v>-79.457883917818819</c:v>
                </c:pt>
                <c:pt idx="331">
                  <c:v>-85.297371711130722</c:v>
                </c:pt>
                <c:pt idx="334">
                  <c:v>-46.600273606570724</c:v>
                </c:pt>
                <c:pt idx="335">
                  <c:v>-59.915209059855968</c:v>
                </c:pt>
                <c:pt idx="336">
                  <c:v>-55.47331619438674</c:v>
                </c:pt>
                <c:pt idx="337">
                  <c:v>-64.951007959594918</c:v>
                </c:pt>
                <c:pt idx="338">
                  <c:v>-70.901030369740695</c:v>
                </c:pt>
                <c:pt idx="339">
                  <c:v>-63.464319814480049</c:v>
                </c:pt>
                <c:pt idx="340">
                  <c:v>-79.487262763254975</c:v>
                </c:pt>
                <c:pt idx="341">
                  <c:v>-82.287659133121039</c:v>
                </c:pt>
                <c:pt idx="342">
                  <c:v>-91.748004915736843</c:v>
                </c:pt>
                <c:pt idx="343">
                  <c:v>-98.190450174912314</c:v>
                </c:pt>
                <c:pt idx="344">
                  <c:v>-91.489125823138906</c:v>
                </c:pt>
                <c:pt idx="345">
                  <c:v>-94.81262423992689</c:v>
                </c:pt>
                <c:pt idx="346">
                  <c:v>-111.34938385114022</c:v>
                </c:pt>
                <c:pt idx="347">
                  <c:v>-115.07999438990335</c:v>
                </c:pt>
                <c:pt idx="348">
                  <c:v>-122.34617395501488</c:v>
                </c:pt>
                <c:pt idx="349">
                  <c:v>-119.78398943261274</c:v>
                </c:pt>
                <c:pt idx="350">
                  <c:v>-124.01867677003111</c:v>
                </c:pt>
                <c:pt idx="351">
                  <c:v>-128.38463361117368</c:v>
                </c:pt>
                <c:pt idx="352">
                  <c:v>-126.06976558156637</c:v>
                </c:pt>
                <c:pt idx="353">
                  <c:v>-130.5797862842139</c:v>
                </c:pt>
                <c:pt idx="354">
                  <c:v>-128.37599942751172</c:v>
                </c:pt>
                <c:pt idx="355">
                  <c:v>-129.68758251836073</c:v>
                </c:pt>
                <c:pt idx="356">
                  <c:v>-134.40098708924972</c:v>
                </c:pt>
                <c:pt idx="357">
                  <c:v>-131.97763984475219</c:v>
                </c:pt>
                <c:pt idx="358">
                  <c:v>-126.05368270586686</c:v>
                </c:pt>
                <c:pt idx="359">
                  <c:v>-123.42613280796898</c:v>
                </c:pt>
                <c:pt idx="360">
                  <c:v>-128.20898019541073</c:v>
                </c:pt>
                <c:pt idx="361">
                  <c:v>-129.30040924072847</c:v>
                </c:pt>
                <c:pt idx="362">
                  <c:v>-122.80889278425144</c:v>
                </c:pt>
                <c:pt idx="363">
                  <c:v>-123.5048800928147</c:v>
                </c:pt>
                <c:pt idx="364">
                  <c:v>-120.44497552164111</c:v>
                </c:pt>
                <c:pt idx="365">
                  <c:v>-117.34186457148569</c:v>
                </c:pt>
                <c:pt idx="366">
                  <c:v>-125.62120727310682</c:v>
                </c:pt>
                <c:pt idx="367">
                  <c:v>-122.5043739288845</c:v>
                </c:pt>
                <c:pt idx="368">
                  <c:v>-146.53346780451685</c:v>
                </c:pt>
                <c:pt idx="369">
                  <c:v>-142.33208458250442</c:v>
                </c:pt>
                <c:pt idx="370">
                  <c:v>-142.17026146726676</c:v>
                </c:pt>
                <c:pt idx="371">
                  <c:v>-138.06365628207968</c:v>
                </c:pt>
                <c:pt idx="372">
                  <c:v>-137.83079689170103</c:v>
                </c:pt>
                <c:pt idx="373">
                  <c:v>-149.39393829782355</c:v>
                </c:pt>
                <c:pt idx="374">
                  <c:v>-141.28610975021721</c:v>
                </c:pt>
                <c:pt idx="375">
                  <c:v>-133.13773060892888</c:v>
                </c:pt>
                <c:pt idx="376">
                  <c:v>-140.88745236356425</c:v>
                </c:pt>
                <c:pt idx="377">
                  <c:v>-132.83516334444136</c:v>
                </c:pt>
                <c:pt idx="378">
                  <c:v>-132.6111223764949</c:v>
                </c:pt>
                <c:pt idx="379">
                  <c:v>-132.38745927818263</c:v>
                </c:pt>
                <c:pt idx="380">
                  <c:v>-132.15932355622797</c:v>
                </c:pt>
                <c:pt idx="381">
                  <c:v>-128.05543892118396</c:v>
                </c:pt>
                <c:pt idx="382">
                  <c:v>-123.82410786686549</c:v>
                </c:pt>
                <c:pt idx="383">
                  <c:v>-127.47874358897391</c:v>
                </c:pt>
                <c:pt idx="384">
                  <c:v>-123.19411459757154</c:v>
                </c:pt>
                <c:pt idx="385">
                  <c:v>-130.5254364946189</c:v>
                </c:pt>
                <c:pt idx="386">
                  <c:v>-126.47228822736666</c:v>
                </c:pt>
                <c:pt idx="387">
                  <c:v>-129.93761757387816</c:v>
                </c:pt>
                <c:pt idx="388">
                  <c:v>-125.82882152530372</c:v>
                </c:pt>
                <c:pt idx="389">
                  <c:v>-121.88109521228974</c:v>
                </c:pt>
                <c:pt idx="390">
                  <c:v>-125.47377891533699</c:v>
                </c:pt>
                <c:pt idx="391">
                  <c:v>-125.26215372397539</c:v>
                </c:pt>
                <c:pt idx="392">
                  <c:v>-121.26098761872754</c:v>
                </c:pt>
                <c:pt idx="393">
                  <c:v>-124.76669626669349</c:v>
                </c:pt>
                <c:pt idx="394">
                  <c:v>-120.50686991943321</c:v>
                </c:pt>
                <c:pt idx="395">
                  <c:v>-123.99532678743185</c:v>
                </c:pt>
                <c:pt idx="396">
                  <c:v>-127.46292970026764</c:v>
                </c:pt>
                <c:pt idx="397">
                  <c:v>-123.5048800928147</c:v>
                </c:pt>
                <c:pt idx="398">
                  <c:v>-130.76531592244427</c:v>
                </c:pt>
                <c:pt idx="399">
                  <c:v>-126.81442280474744</c:v>
                </c:pt>
                <c:pt idx="400">
                  <c:v>-122.9441664323307</c:v>
                </c:pt>
                <c:pt idx="401">
                  <c:v>-122.73680770775925</c:v>
                </c:pt>
                <c:pt idx="402">
                  <c:v>-129.88534552350873</c:v>
                </c:pt>
                <c:pt idx="403">
                  <c:v>-114.84547434525392</c:v>
                </c:pt>
                <c:pt idx="404">
                  <c:v>-110.94905845110969</c:v>
                </c:pt>
                <c:pt idx="405">
                  <c:v>-118.07739274092346</c:v>
                </c:pt>
                <c:pt idx="406">
                  <c:v>-125.17769234309202</c:v>
                </c:pt>
                <c:pt idx="407">
                  <c:v>-117.61466958282602</c:v>
                </c:pt>
                <c:pt idx="408">
                  <c:v>-124.89321496842973</c:v>
                </c:pt>
                <c:pt idx="409">
                  <c:v>-113.74241556768006</c:v>
                </c:pt>
                <c:pt idx="410">
                  <c:v>-113.48809039473834</c:v>
                </c:pt>
                <c:pt idx="411">
                  <c:v>-113.35906118580344</c:v>
                </c:pt>
                <c:pt idx="412">
                  <c:v>-120.46997289787997</c:v>
                </c:pt>
                <c:pt idx="413">
                  <c:v>-113.03920364875096</c:v>
                </c:pt>
                <c:pt idx="414">
                  <c:v>-116.48928811184763</c:v>
                </c:pt>
                <c:pt idx="415">
                  <c:v>-109.14397559520275</c:v>
                </c:pt>
                <c:pt idx="416">
                  <c:v>-109.01988538561265</c:v>
                </c:pt>
                <c:pt idx="417">
                  <c:v>-112.5260042863387</c:v>
                </c:pt>
                <c:pt idx="418">
                  <c:v>-108.71227140511868</c:v>
                </c:pt>
                <c:pt idx="419">
                  <c:v>-108.59265690110581</c:v>
                </c:pt>
                <c:pt idx="420">
                  <c:v>-104.79543931268091</c:v>
                </c:pt>
                <c:pt idx="421">
                  <c:v>-108.28227476286008</c:v>
                </c:pt>
                <c:pt idx="422">
                  <c:v>-115.30695329751474</c:v>
                </c:pt>
                <c:pt idx="423">
                  <c:v>-104.31966674136645</c:v>
                </c:pt>
                <c:pt idx="424">
                  <c:v>-107.67207143416471</c:v>
                </c:pt>
                <c:pt idx="425">
                  <c:v>-104.02531504789305</c:v>
                </c:pt>
                <c:pt idx="426">
                  <c:v>-103.78890832095007</c:v>
                </c:pt>
                <c:pt idx="427">
                  <c:v>-99.98551510935205</c:v>
                </c:pt>
                <c:pt idx="428">
                  <c:v>-99.871837525015295</c:v>
                </c:pt>
                <c:pt idx="430">
                  <c:v>32.272108534334613</c:v>
                </c:pt>
                <c:pt idx="431">
                  <c:v>40.863607883592543</c:v>
                </c:pt>
                <c:pt idx="432">
                  <c:v>31.318920809085434</c:v>
                </c:pt>
                <c:pt idx="433">
                  <c:v>35.269834169419113</c:v>
                </c:pt>
                <c:pt idx="434">
                  <c:v>39.098893067253279</c:v>
                </c:pt>
                <c:pt idx="435">
                  <c:v>38.550383787396925</c:v>
                </c:pt>
                <c:pt idx="436">
                  <c:v>29.597009154287928</c:v>
                </c:pt>
                <c:pt idx="437">
                  <c:v>29.213943263985136</c:v>
                </c:pt>
                <c:pt idx="438">
                  <c:v>32.974248485441564</c:v>
                </c:pt>
                <c:pt idx="439">
                  <c:v>36.595694946148917</c:v>
                </c:pt>
                <c:pt idx="440">
                  <c:v>36.123372576216468</c:v>
                </c:pt>
                <c:pt idx="441">
                  <c:v>31.712745656051425</c:v>
                </c:pt>
                <c:pt idx="442">
                  <c:v>27.405883915823544</c:v>
                </c:pt>
                <c:pt idx="443">
                  <c:v>27.097873364621943</c:v>
                </c:pt>
                <c:pt idx="444">
                  <c:v>30.672352379699941</c:v>
                </c:pt>
                <c:pt idx="445">
                  <c:v>26.581788954919741</c:v>
                </c:pt>
                <c:pt idx="446">
                  <c:v>30.139024050313335</c:v>
                </c:pt>
                <c:pt idx="447">
                  <c:v>26.163714958760362</c:v>
                </c:pt>
                <c:pt idx="448">
                  <c:v>29.682425124307372</c:v>
                </c:pt>
                <c:pt idx="449">
                  <c:v>29.481598715497501</c:v>
                </c:pt>
                <c:pt idx="450">
                  <c:v>25.593003410794243</c:v>
                </c:pt>
                <c:pt idx="451">
                  <c:v>32.664274727128735</c:v>
                </c:pt>
                <c:pt idx="452">
                  <c:v>25.220079016318707</c:v>
                </c:pt>
                <c:pt idx="453">
                  <c:v>39.362760642611939</c:v>
                </c:pt>
                <c:pt idx="454">
                  <c:v>38.941798015184816</c:v>
                </c:pt>
                <c:pt idx="455">
                  <c:v>31.574120908549908</c:v>
                </c:pt>
                <c:pt idx="456">
                  <c:v>34.746604362802245</c:v>
                </c:pt>
                <c:pt idx="457">
                  <c:v>37.855461962900407</c:v>
                </c:pt>
                <c:pt idx="458">
                  <c:v>30.624687057015088</c:v>
                </c:pt>
                <c:pt idx="459">
                  <c:v>40.373503787788422</c:v>
                </c:pt>
                <c:pt idx="460">
                  <c:v>36.571918479945218</c:v>
                </c:pt>
                <c:pt idx="461">
                  <c:v>32.836238952857016</c:v>
                </c:pt>
                <c:pt idx="462">
                  <c:v>32.485073811065924</c:v>
                </c:pt>
                <c:pt idx="463">
                  <c:v>28.892132263063441</c:v>
                </c:pt>
                <c:pt idx="464">
                  <c:v>31.722879391722635</c:v>
                </c:pt>
                <c:pt idx="465">
                  <c:v>31.366350786640563</c:v>
                </c:pt>
                <c:pt idx="466">
                  <c:v>27.911479001099632</c:v>
                </c:pt>
                <c:pt idx="467">
                  <c:v>24.517907169174791</c:v>
                </c:pt>
                <c:pt idx="468">
                  <c:v>30.285043045010127</c:v>
                </c:pt>
                <c:pt idx="469">
                  <c:v>32.920939272221226</c:v>
                </c:pt>
                <c:pt idx="470">
                  <c:v>20.702422302879114</c:v>
                </c:pt>
                <c:pt idx="471">
                  <c:v>23.380023517448681</c:v>
                </c:pt>
                <c:pt idx="472">
                  <c:v>20.215941330292349</c:v>
                </c:pt>
                <c:pt idx="473">
                  <c:v>19.977737765074512</c:v>
                </c:pt>
                <c:pt idx="474">
                  <c:v>22.561610035556377</c:v>
                </c:pt>
                <c:pt idx="475">
                  <c:v>19.49755067798808</c:v>
                </c:pt>
                <c:pt idx="476">
                  <c:v>16.514639198267343</c:v>
                </c:pt>
                <c:pt idx="477">
                  <c:v>16.329033686043822</c:v>
                </c:pt>
                <c:pt idx="478">
                  <c:v>18.794340540265821</c:v>
                </c:pt>
                <c:pt idx="479">
                  <c:v>7.9505489210609488</c:v>
                </c:pt>
                <c:pt idx="480">
                  <c:v>15.704330375716546</c:v>
                </c:pt>
                <c:pt idx="481">
                  <c:v>10.351971630045568</c:v>
                </c:pt>
                <c:pt idx="482">
                  <c:v>15.335861058357082</c:v>
                </c:pt>
                <c:pt idx="483">
                  <c:v>15.137373256713694</c:v>
                </c:pt>
                <c:pt idx="484">
                  <c:v>12.451709802345038</c:v>
                </c:pt>
                <c:pt idx="485">
                  <c:v>9.84367959265062</c:v>
                </c:pt>
                <c:pt idx="486">
                  <c:v>9.7273349760270094</c:v>
                </c:pt>
                <c:pt idx="487">
                  <c:v>7.2095638863968698</c:v>
                </c:pt>
                <c:pt idx="488">
                  <c:v>4.7441849349362171</c:v>
                </c:pt>
                <c:pt idx="489">
                  <c:v>4.6908657636995814</c:v>
                </c:pt>
                <c:pt idx="490">
                  <c:v>6.9571944102940257</c:v>
                </c:pt>
                <c:pt idx="491">
                  <c:v>4.5885434728595849</c:v>
                </c:pt>
                <c:pt idx="492">
                  <c:v>2.2671631678149753</c:v>
                </c:pt>
                <c:pt idx="493">
                  <c:v>2.2392163758326475</c:v>
                </c:pt>
                <c:pt idx="494">
                  <c:v>4.4305229225689047</c:v>
                </c:pt>
                <c:pt idx="495">
                  <c:v>-2.1928001774450721</c:v>
                </c:pt>
                <c:pt idx="496">
                  <c:v>2.1742754602736718</c:v>
                </c:pt>
                <c:pt idx="497">
                  <c:v>-2.1498541569924905</c:v>
                </c:pt>
                <c:pt idx="498">
                  <c:v>-4.2513994263429495</c:v>
                </c:pt>
                <c:pt idx="499">
                  <c:v>-8.4499793974967972</c:v>
                </c:pt>
                <c:pt idx="500">
                  <c:v>-2.0981800276064524</c:v>
                </c:pt>
                <c:pt idx="501">
                  <c:v>-2.0793243505557588</c:v>
                </c:pt>
                <c:pt idx="502">
                  <c:v>-2.0605625073187008</c:v>
                </c:pt>
                <c:pt idx="503">
                  <c:v>-2.0420448867462455</c:v>
                </c:pt>
                <c:pt idx="504">
                  <c:v>-6.0778108545085869</c:v>
                </c:pt>
                <c:pt idx="505">
                  <c:v>-9.9649367981031318</c:v>
                </c:pt>
                <c:pt idx="506">
                  <c:v>-3.9567912960836171</c:v>
                </c:pt>
                <c:pt idx="507">
                  <c:v>-5.8883487527793337</c:v>
                </c:pt>
                <c:pt idx="508">
                  <c:v>-5.8452907535012919</c:v>
                </c:pt>
                <c:pt idx="509">
                  <c:v>-3.8682095847415026</c:v>
                </c:pt>
                <c:pt idx="510">
                  <c:v>-3.8420379148311938</c:v>
                </c:pt>
                <c:pt idx="511">
                  <c:v>-5.7240850088616462</c:v>
                </c:pt>
                <c:pt idx="512">
                  <c:v>-7.5805022500404862</c:v>
                </c:pt>
                <c:pt idx="513">
                  <c:v>-5.6502071005231729</c:v>
                </c:pt>
                <c:pt idx="514">
                  <c:v>-9.3743118120615438</c:v>
                </c:pt>
                <c:pt idx="515">
                  <c:v>-5.589781307524464</c:v>
                </c:pt>
                <c:pt idx="516">
                  <c:v>-3.7097255703917353</c:v>
                </c:pt>
                <c:pt idx="517">
                  <c:v>-5.5425977780182203</c:v>
                </c:pt>
                <c:pt idx="518">
                  <c:v>-7.3652486496523482</c:v>
                </c:pt>
                <c:pt idx="519">
                  <c:v>-1.8350196468436739</c:v>
                </c:pt>
                <c:pt idx="520">
                  <c:v>-3.6576826928301265</c:v>
                </c:pt>
                <c:pt idx="521">
                  <c:v>-3.6432152251175798</c:v>
                </c:pt>
                <c:pt idx="522">
                  <c:v>-3.6412103855541775</c:v>
                </c:pt>
                <c:pt idx="523">
                  <c:v>-3.6288049815259615</c:v>
                </c:pt>
                <c:pt idx="524">
                  <c:v>-3.6206910650561177</c:v>
                </c:pt>
                <c:pt idx="525">
                  <c:v>-3.6144517354153258</c:v>
                </c:pt>
                <c:pt idx="526">
                  <c:v>-1.8041714701526439</c:v>
                </c:pt>
                <c:pt idx="527">
                  <c:v>-3.6001552619337067</c:v>
                </c:pt>
                <c:pt idx="528">
                  <c:v>1.7899148570729833</c:v>
                </c:pt>
                <c:pt idx="530">
                  <c:v>-98.478106149991561</c:v>
                </c:pt>
                <c:pt idx="531">
                  <c:v>-116.39381648841314</c:v>
                </c:pt>
                <c:pt idx="532">
                  <c:v>-112.6559336347995</c:v>
                </c:pt>
                <c:pt idx="533">
                  <c:v>-117.65203899690353</c:v>
                </c:pt>
                <c:pt idx="534">
                  <c:v>-122.90877128190449</c:v>
                </c:pt>
                <c:pt idx="535">
                  <c:v>-128.1660276961874</c:v>
                </c:pt>
                <c:pt idx="536">
                  <c:v>-133.64117813974434</c:v>
                </c:pt>
                <c:pt idx="537">
                  <c:v>-139.27173110635528</c:v>
                </c:pt>
                <c:pt idx="538">
                  <c:v>-135.85140915051556</c:v>
                </c:pt>
                <c:pt idx="539">
                  <c:v>-137.00789735914472</c:v>
                </c:pt>
                <c:pt idx="540">
                  <c:v>-115.14317730784511</c:v>
                </c:pt>
                <c:pt idx="541">
                  <c:v>-134.40374715168051</c:v>
                </c:pt>
                <c:pt idx="542">
                  <c:v>-111.92067948903896</c:v>
                </c:pt>
                <c:pt idx="543">
                  <c:v>-107.86868744570403</c:v>
                </c:pt>
                <c:pt idx="544">
                  <c:v>-108.41633058820294</c:v>
                </c:pt>
                <c:pt idx="545">
                  <c:v>-113.70907711737895</c:v>
                </c:pt>
                <c:pt idx="546">
                  <c:v>-109.40348347927934</c:v>
                </c:pt>
                <c:pt idx="547">
                  <c:v>-105.17765993123852</c:v>
                </c:pt>
                <c:pt idx="548">
                  <c:v>-105.3592194362222</c:v>
                </c:pt>
                <c:pt idx="549">
                  <c:v>-125.00734995985545</c:v>
                </c:pt>
                <c:pt idx="550">
                  <c:v>-110.89498695846291</c:v>
                </c:pt>
                <c:pt idx="551">
                  <c:v>-111.39665978277617</c:v>
                </c:pt>
                <c:pt idx="552">
                  <c:v>-106.73681827728781</c:v>
                </c:pt>
                <c:pt idx="553">
                  <c:v>-107.03884248364214</c:v>
                </c:pt>
                <c:pt idx="554">
                  <c:v>-107.1606778011075</c:v>
                </c:pt>
                <c:pt idx="555">
                  <c:v>-107.3417213033385</c:v>
                </c:pt>
                <c:pt idx="556">
                  <c:v>-112.28726507589646</c:v>
                </c:pt>
                <c:pt idx="557">
                  <c:v>-112.60086279739772</c:v>
                </c:pt>
                <c:pt idx="558">
                  <c:v>-98.081896244910553</c:v>
                </c:pt>
                <c:pt idx="559">
                  <c:v>-103.04311977596311</c:v>
                </c:pt>
                <c:pt idx="560">
                  <c:v>-108.13242957642191</c:v>
                </c:pt>
                <c:pt idx="561">
                  <c:v>-108.07292494714969</c:v>
                </c:pt>
                <c:pt idx="562">
                  <c:v>-113.3055056415114</c:v>
                </c:pt>
                <c:pt idx="563">
                  <c:v>-98.637749761905013</c:v>
                </c:pt>
                <c:pt idx="564">
                  <c:v>-103.62708973027577</c:v>
                </c:pt>
                <c:pt idx="565">
                  <c:v>-98.750022665020083</c:v>
                </c:pt>
                <c:pt idx="566">
                  <c:v>-98.804394132078386</c:v>
                </c:pt>
                <c:pt idx="567">
                  <c:v>-103.85931654304791</c:v>
                </c:pt>
                <c:pt idx="568">
                  <c:v>-98.804394132078386</c:v>
                </c:pt>
                <c:pt idx="569">
                  <c:v>-113.68867891092701</c:v>
                </c:pt>
                <c:pt idx="570">
                  <c:v>-108.80910949501835</c:v>
                </c:pt>
                <c:pt idx="571">
                  <c:v>-104.03860030102248</c:v>
                </c:pt>
                <c:pt idx="572">
                  <c:v>-99.251370869087495</c:v>
                </c:pt>
                <c:pt idx="573">
                  <c:v>-94.447703629103302</c:v>
                </c:pt>
                <c:pt idx="574">
                  <c:v>-94.447703629103302</c:v>
                </c:pt>
                <c:pt idx="575">
                  <c:v>-99.477442152650156</c:v>
                </c:pt>
                <c:pt idx="576">
                  <c:v>-109.361527106773</c:v>
                </c:pt>
                <c:pt idx="577">
                  <c:v>-89.427151805383801</c:v>
                </c:pt>
                <c:pt idx="578">
                  <c:v>-89.223920695607916</c:v>
                </c:pt>
                <c:pt idx="579">
                  <c:v>-103.85931654304791</c:v>
                </c:pt>
                <c:pt idx="580">
                  <c:v>-79.04247354871228</c:v>
                </c:pt>
                <c:pt idx="581">
                  <c:v>-93.598932136210522</c:v>
                </c:pt>
                <c:pt idx="582">
                  <c:v>-88.522738769700183</c:v>
                </c:pt>
                <c:pt idx="583">
                  <c:v>-93.283468810147312</c:v>
                </c:pt>
                <c:pt idx="584">
                  <c:v>-98.135899843750096</c:v>
                </c:pt>
                <c:pt idx="585">
                  <c:v>-112.79109726535843</c:v>
                </c:pt>
                <c:pt idx="586">
                  <c:v>-92.965657148683803</c:v>
                </c:pt>
                <c:pt idx="587">
                  <c:v>-97.747736604354131</c:v>
                </c:pt>
                <c:pt idx="588">
                  <c:v>-102.6355466938587</c:v>
                </c:pt>
                <c:pt idx="589">
                  <c:v>-112.41094918105557</c:v>
                </c:pt>
                <c:pt idx="590">
                  <c:v>-107.52307067045234</c:v>
                </c:pt>
                <c:pt idx="591">
                  <c:v>-92.914498703735916</c:v>
                </c:pt>
                <c:pt idx="592">
                  <c:v>-102.69582601313969</c:v>
                </c:pt>
                <c:pt idx="593">
                  <c:v>-107.58227255145253</c:v>
                </c:pt>
                <c:pt idx="594">
                  <c:v>-102.692057518792</c:v>
                </c:pt>
                <c:pt idx="595">
                  <c:v>-92.85996072507379</c:v>
                </c:pt>
                <c:pt idx="596">
                  <c:v>-97.582874402625748</c:v>
                </c:pt>
                <c:pt idx="597">
                  <c:v>-97.414715427227122</c:v>
                </c:pt>
                <c:pt idx="598">
                  <c:v>-102.05716438338939</c:v>
                </c:pt>
                <c:pt idx="599">
                  <c:v>-97.086391486877574</c:v>
                </c:pt>
                <c:pt idx="600">
                  <c:v>-97.086391486877574</c:v>
                </c:pt>
                <c:pt idx="601">
                  <c:v>-106.61546486233873</c:v>
                </c:pt>
                <c:pt idx="602">
                  <c:v>-101.5975518061471</c:v>
                </c:pt>
                <c:pt idx="603">
                  <c:v>-101.48204143198177</c:v>
                </c:pt>
                <c:pt idx="604">
                  <c:v>-106.31463527172232</c:v>
                </c:pt>
                <c:pt idx="605">
                  <c:v>-101.42247456682794</c:v>
                </c:pt>
                <c:pt idx="606">
                  <c:v>-111.02121147320634</c:v>
                </c:pt>
                <c:pt idx="607">
                  <c:v>-101.25141451972537</c:v>
                </c:pt>
                <c:pt idx="608">
                  <c:v>-96.157432315031869</c:v>
                </c:pt>
                <c:pt idx="609">
                  <c:v>-95.938906047759076</c:v>
                </c:pt>
                <c:pt idx="610">
                  <c:v>-100.51102302516985</c:v>
                </c:pt>
                <c:pt idx="611">
                  <c:v>-105.29737678602406</c:v>
                </c:pt>
                <c:pt idx="612">
                  <c:v>-105.35535320679799</c:v>
                </c:pt>
                <c:pt idx="613">
                  <c:v>-95.777094635659864</c:v>
                </c:pt>
                <c:pt idx="614">
                  <c:v>-100.45202611824639</c:v>
                </c:pt>
                <c:pt idx="615">
                  <c:v>-105.17765993123852</c:v>
                </c:pt>
                <c:pt idx="616">
                  <c:v>-100.2826028378461</c:v>
                </c:pt>
                <c:pt idx="617">
                  <c:v>-100.05837346703356</c:v>
                </c:pt>
                <c:pt idx="618">
                  <c:v>-99.999642252236384</c:v>
                </c:pt>
                <c:pt idx="619">
                  <c:v>-109.58831610751591</c:v>
                </c:pt>
                <c:pt idx="620">
                  <c:v>-100.05837346703356</c:v>
                </c:pt>
                <c:pt idx="621">
                  <c:v>-95.237361774371436</c:v>
                </c:pt>
                <c:pt idx="622">
                  <c:v>-95.129082557719386</c:v>
                </c:pt>
                <c:pt idx="623">
                  <c:v>-90.219827163543385</c:v>
                </c:pt>
                <c:pt idx="624">
                  <c:v>-94.752812376612994</c:v>
                </c:pt>
                <c:pt idx="627">
                  <c:v>-38.868565851242138</c:v>
                </c:pt>
                <c:pt idx="628">
                  <c:v>-31.164215544391901</c:v>
                </c:pt>
                <c:pt idx="629">
                  <c:v>-42.997929335059311</c:v>
                </c:pt>
                <c:pt idx="630">
                  <c:v>-35.279329888775301</c:v>
                </c:pt>
                <c:pt idx="631">
                  <c:v>-39.288736835472434</c:v>
                </c:pt>
                <c:pt idx="632">
                  <c:v>-39.399908872682346</c:v>
                </c:pt>
                <c:pt idx="633">
                  <c:v>-39.511395484944273</c:v>
                </c:pt>
                <c:pt idx="634">
                  <c:v>-35.63976932215428</c:v>
                </c:pt>
                <c:pt idx="635">
                  <c:v>-39.690139303021873</c:v>
                </c:pt>
                <c:pt idx="636">
                  <c:v>-43.758803801465191</c:v>
                </c:pt>
                <c:pt idx="637">
                  <c:v>-39.869691732546713</c:v>
                </c:pt>
                <c:pt idx="638">
                  <c:v>-43.956762278283293</c:v>
                </c:pt>
                <c:pt idx="639">
                  <c:v>-40.050056430316125</c:v>
                </c:pt>
                <c:pt idx="640">
                  <c:v>-44.131317719195536</c:v>
                </c:pt>
                <c:pt idx="641">
                  <c:v>-44.181549513324619</c:v>
                </c:pt>
                <c:pt idx="642">
                  <c:v>-44.256192401209475</c:v>
                </c:pt>
                <c:pt idx="643">
                  <c:v>-40.27702965958904</c:v>
                </c:pt>
                <c:pt idx="644">
                  <c:v>-40.300684933454804</c:v>
                </c:pt>
                <c:pt idx="645">
                  <c:v>-48.41427144696349</c:v>
                </c:pt>
                <c:pt idx="646">
                  <c:v>-40.322874369940152</c:v>
                </c:pt>
                <c:pt idx="647">
                  <c:v>-48.387629363009481</c:v>
                </c:pt>
                <c:pt idx="648">
                  <c:v>-48.41427144696349</c:v>
                </c:pt>
                <c:pt idx="649">
                  <c:v>-52.479847796867382</c:v>
                </c:pt>
                <c:pt idx="650">
                  <c:v>-48.387629363009481</c:v>
                </c:pt>
                <c:pt idx="651">
                  <c:v>-44.330961394528977</c:v>
                </c:pt>
                <c:pt idx="652">
                  <c:v>-48.332615506129976</c:v>
                </c:pt>
                <c:pt idx="653">
                  <c:v>-48.306018356701152</c:v>
                </c:pt>
                <c:pt idx="654">
                  <c:v>-56.357547796192478</c:v>
                </c:pt>
                <c:pt idx="655">
                  <c:v>-48.27766419710742</c:v>
                </c:pt>
                <c:pt idx="656">
                  <c:v>-48.224544996639082</c:v>
                </c:pt>
                <c:pt idx="657">
                  <c:v>-56.198527544038555</c:v>
                </c:pt>
                <c:pt idx="658">
                  <c:v>-56.165540721901088</c:v>
                </c:pt>
                <c:pt idx="659">
                  <c:v>-48.114950454069643</c:v>
                </c:pt>
                <c:pt idx="660">
                  <c:v>-44.081143035190152</c:v>
                </c:pt>
                <c:pt idx="661">
                  <c:v>-52.036863659663211</c:v>
                </c:pt>
                <c:pt idx="662">
                  <c:v>-55.976241892227719</c:v>
                </c:pt>
                <c:pt idx="663">
                  <c:v>-51.918605286402119</c:v>
                </c:pt>
                <c:pt idx="664">
                  <c:v>-51.831038905001769</c:v>
                </c:pt>
                <c:pt idx="665">
                  <c:v>-51.772110095823592</c:v>
                </c:pt>
                <c:pt idx="666">
                  <c:v>-51.713248286137826</c:v>
                </c:pt>
                <c:pt idx="667">
                  <c:v>-51.654453398356985</c:v>
                </c:pt>
                <c:pt idx="668">
                  <c:v>-47.600388070574475</c:v>
                </c:pt>
                <c:pt idx="669">
                  <c:v>-55.440640120158264</c:v>
                </c:pt>
                <c:pt idx="670">
                  <c:v>-55.377607409560476</c:v>
                </c:pt>
                <c:pt idx="671">
                  <c:v>-51.33509999696642</c:v>
                </c:pt>
                <c:pt idx="672">
                  <c:v>-51.276735041206472</c:v>
                </c:pt>
                <c:pt idx="673">
                  <c:v>-55.095856783261731</c:v>
                </c:pt>
                <c:pt idx="674">
                  <c:v>-51.073916871686414</c:v>
                </c:pt>
                <c:pt idx="675">
                  <c:v>-54.879946453402724</c:v>
                </c:pt>
                <c:pt idx="676">
                  <c:v>-39.133335566713178</c:v>
                </c:pt>
                <c:pt idx="677">
                  <c:v>-58.632139311872585</c:v>
                </c:pt>
                <c:pt idx="678">
                  <c:v>-46.825954779341451</c:v>
                </c:pt>
                <c:pt idx="679">
                  <c:v>-50.642800244387125</c:v>
                </c:pt>
                <c:pt idx="680">
                  <c:v>-50.527710003464904</c:v>
                </c:pt>
                <c:pt idx="681">
                  <c:v>-50.442489518010696</c:v>
                </c:pt>
                <c:pt idx="682">
                  <c:v>-42.586508947180477</c:v>
                </c:pt>
                <c:pt idx="683">
                  <c:v>-50.272479505856829</c:v>
                </c:pt>
                <c:pt idx="684">
                  <c:v>-57.907269577590903</c:v>
                </c:pt>
                <c:pt idx="685">
                  <c:v>-50.101203926062688</c:v>
                </c:pt>
                <c:pt idx="686">
                  <c:v>-53.834746914269381</c:v>
                </c:pt>
                <c:pt idx="687">
                  <c:v>-53.741976580212736</c:v>
                </c:pt>
                <c:pt idx="688">
                  <c:v>-49.818868506505225</c:v>
                </c:pt>
                <c:pt idx="689">
                  <c:v>-49.734843560361618</c:v>
                </c:pt>
                <c:pt idx="690">
                  <c:v>-53.439124307243809</c:v>
                </c:pt>
                <c:pt idx="691">
                  <c:v>-49.538124133497476</c:v>
                </c:pt>
                <c:pt idx="692">
                  <c:v>-57.029988448151443</c:v>
                </c:pt>
                <c:pt idx="693">
                  <c:v>-53.108737186914723</c:v>
                </c:pt>
                <c:pt idx="694">
                  <c:v>-53.017217943932799</c:v>
                </c:pt>
                <c:pt idx="695">
                  <c:v>-56.677400827970125</c:v>
                </c:pt>
                <c:pt idx="696">
                  <c:v>-52.809453409242636</c:v>
                </c:pt>
                <c:pt idx="697">
                  <c:v>-52.689439257463597</c:v>
                </c:pt>
                <c:pt idx="698">
                  <c:v>-52.629534498104213</c:v>
                </c:pt>
                <c:pt idx="699">
                  <c:v>-48.732164895485056</c:v>
                </c:pt>
                <c:pt idx="700">
                  <c:v>-56.165997915841203</c:v>
                </c:pt>
                <c:pt idx="701">
                  <c:v>-52.304152662612537</c:v>
                </c:pt>
                <c:pt idx="702">
                  <c:v>-52.185286850953247</c:v>
                </c:pt>
                <c:pt idx="703">
                  <c:v>-52.125955283249702</c:v>
                </c:pt>
                <c:pt idx="704">
                  <c:v>-52.038039183572906</c:v>
                </c:pt>
                <c:pt idx="705">
                  <c:v>-51.950271363960724</c:v>
                </c:pt>
                <c:pt idx="706">
                  <c:v>-48.156188707804716</c:v>
                </c:pt>
                <c:pt idx="707">
                  <c:v>-48.129688645336927</c:v>
                </c:pt>
                <c:pt idx="708">
                  <c:v>-48.048512683912293</c:v>
                </c:pt>
                <c:pt idx="709">
                  <c:v>-47.939318190916751</c:v>
                </c:pt>
                <c:pt idx="710">
                  <c:v>-47.858463310513834</c:v>
                </c:pt>
                <c:pt idx="711">
                  <c:v>-44.12660634025891</c:v>
                </c:pt>
                <c:pt idx="712">
                  <c:v>-44.026324726051158</c:v>
                </c:pt>
                <c:pt idx="713">
                  <c:v>-47.642933594458277</c:v>
                </c:pt>
                <c:pt idx="714">
                  <c:v>-47.58876641240024</c:v>
                </c:pt>
                <c:pt idx="715">
                  <c:v>-47.50675941783215</c:v>
                </c:pt>
                <c:pt idx="716">
                  <c:v>-47.400535502455099</c:v>
                </c:pt>
                <c:pt idx="717">
                  <c:v>-47.320589337702941</c:v>
                </c:pt>
                <c:pt idx="718">
                  <c:v>-43.654697058063498</c:v>
                </c:pt>
                <c:pt idx="719">
                  <c:v>-36.358759772657862</c:v>
                </c:pt>
                <c:pt idx="720">
                  <c:v>-43.55708625587706</c:v>
                </c:pt>
                <c:pt idx="721">
                  <c:v>-47.133419165334978</c:v>
                </c:pt>
                <c:pt idx="722">
                  <c:v>-43.434184194740546</c:v>
                </c:pt>
                <c:pt idx="723">
                  <c:v>-47.000426009128951</c:v>
                </c:pt>
                <c:pt idx="724">
                  <c:v>-39.724224976174156</c:v>
                </c:pt>
                <c:pt idx="725">
                  <c:v>-39.679060894457166</c:v>
                </c:pt>
                <c:pt idx="726">
                  <c:v>-43.236992468760498</c:v>
                </c:pt>
                <c:pt idx="727">
                  <c:v>-43.164068572853466</c:v>
                </c:pt>
                <c:pt idx="728">
                  <c:v>-43.138732580390425</c:v>
                </c:pt>
                <c:pt idx="729">
                  <c:v>-43.065974410243115</c:v>
                </c:pt>
                <c:pt idx="730">
                  <c:v>-43.01858955560121</c:v>
                </c:pt>
                <c:pt idx="731">
                  <c:v>-43.01858955560121</c:v>
                </c:pt>
                <c:pt idx="732">
                  <c:v>-35.807933355367616</c:v>
                </c:pt>
                <c:pt idx="735">
                  <c:v>-93.268729810008935</c:v>
                </c:pt>
                <c:pt idx="736">
                  <c:v>-49.123484663449759</c:v>
                </c:pt>
                <c:pt idx="737">
                  <c:v>-28.566775801330476</c:v>
                </c:pt>
                <c:pt idx="738">
                  <c:v>-75.917901963966017</c:v>
                </c:pt>
                <c:pt idx="739">
                  <c:v>-52.453885468092409</c:v>
                </c:pt>
                <c:pt idx="740">
                  <c:v>-37.849033545488993</c:v>
                </c:pt>
                <c:pt idx="741">
                  <c:v>-27.833118763315934</c:v>
                </c:pt>
                <c:pt idx="742">
                  <c:v>-27.833118763315934</c:v>
                </c:pt>
                <c:pt idx="743">
                  <c:v>-27.833118763315934</c:v>
                </c:pt>
                <c:pt idx="744">
                  <c:v>-27.754583949003131</c:v>
                </c:pt>
                <c:pt idx="745">
                  <c:v>-25.18876621473645</c:v>
                </c:pt>
                <c:pt idx="746">
                  <c:v>-25.17490498736748</c:v>
                </c:pt>
                <c:pt idx="747">
                  <c:v>-32.727654093410841</c:v>
                </c:pt>
                <c:pt idx="748">
                  <c:v>-32.745673842155341</c:v>
                </c:pt>
                <c:pt idx="749">
                  <c:v>-35.343761100850053</c:v>
                </c:pt>
                <c:pt idx="750">
                  <c:v>-40.394705778847367</c:v>
                </c:pt>
                <c:pt idx="751">
                  <c:v>-37.956131775683119</c:v>
                </c:pt>
                <c:pt idx="752">
                  <c:v>-45.701802128202765</c:v>
                </c:pt>
                <c:pt idx="753">
                  <c:v>-43.308591198632115</c:v>
                </c:pt>
                <c:pt idx="754">
                  <c:v>-48.623110236680844</c:v>
                </c:pt>
                <c:pt idx="755">
                  <c:v>-46.195840710848366</c:v>
                </c:pt>
                <c:pt idx="756">
                  <c:v>-48.983078740752937</c:v>
                </c:pt>
                <c:pt idx="757">
                  <c:v>-49.233569683576739</c:v>
                </c:pt>
                <c:pt idx="758">
                  <c:v>-49.485341593474665</c:v>
                </c:pt>
                <c:pt idx="759">
                  <c:v>-55.004747995460875</c:v>
                </c:pt>
                <c:pt idx="760">
                  <c:v>-52.622241552950356</c:v>
                </c:pt>
                <c:pt idx="761">
                  <c:v>-52.951545299069245</c:v>
                </c:pt>
                <c:pt idx="762">
                  <c:v>-53.251634345533844</c:v>
                </c:pt>
                <c:pt idx="763">
                  <c:v>-53.582910422985833</c:v>
                </c:pt>
                <c:pt idx="764">
                  <c:v>-48.497509717567468</c:v>
                </c:pt>
                <c:pt idx="765">
                  <c:v>-54.191965663233134</c:v>
                </c:pt>
                <c:pt idx="766">
                  <c:v>-57.192784502341972</c:v>
                </c:pt>
                <c:pt idx="767">
                  <c:v>-57.51690966338662</c:v>
                </c:pt>
                <c:pt idx="768">
                  <c:v>-57.811041132835363</c:v>
                </c:pt>
                <c:pt idx="769">
                  <c:v>-55.369933660643902</c:v>
                </c:pt>
                <c:pt idx="770">
                  <c:v>-55.620419203390369</c:v>
                </c:pt>
                <c:pt idx="771">
                  <c:v>-55.935633394667512</c:v>
                </c:pt>
                <c:pt idx="772">
                  <c:v>-56.157757787524822</c:v>
                </c:pt>
                <c:pt idx="773">
                  <c:v>-53.590992439409298</c:v>
                </c:pt>
                <c:pt idx="774">
                  <c:v>-59.400247599285187</c:v>
                </c:pt>
                <c:pt idx="775">
                  <c:v>-53.926358513652069</c:v>
                </c:pt>
                <c:pt idx="776">
                  <c:v>-56.990242906591362</c:v>
                </c:pt>
                <c:pt idx="777">
                  <c:v>-54.355499738302967</c:v>
                </c:pt>
                <c:pt idx="778">
                  <c:v>-66.022173712511744</c:v>
                </c:pt>
                <c:pt idx="779">
                  <c:v>-63.474327691728661</c:v>
                </c:pt>
                <c:pt idx="780">
                  <c:v>-66.660001723483546</c:v>
                </c:pt>
                <c:pt idx="781">
                  <c:v>-67.04023995223983</c:v>
                </c:pt>
                <c:pt idx="782">
                  <c:v>-73.323742825009461</c:v>
                </c:pt>
                <c:pt idx="783">
                  <c:v>-73.823218586143568</c:v>
                </c:pt>
                <c:pt idx="784">
                  <c:v>-74.410697275356128</c:v>
                </c:pt>
                <c:pt idx="785">
                  <c:v>-74.917577287918363</c:v>
                </c:pt>
                <c:pt idx="786">
                  <c:v>-78.44534062053711</c:v>
                </c:pt>
                <c:pt idx="787">
                  <c:v>-72.984058861469762</c:v>
                </c:pt>
                <c:pt idx="788">
                  <c:v>-76.588202879431776</c:v>
                </c:pt>
                <c:pt idx="789">
                  <c:v>-74.025219757400592</c:v>
                </c:pt>
                <c:pt idx="790">
                  <c:v>-68.240447795020884</c:v>
                </c:pt>
                <c:pt idx="791">
                  <c:v>-74.825435787114088</c:v>
                </c:pt>
                <c:pt idx="792">
                  <c:v>-72.111152542900356</c:v>
                </c:pt>
                <c:pt idx="793">
                  <c:v>-69.290177222336723</c:v>
                </c:pt>
                <c:pt idx="794">
                  <c:v>-69.565333462461652</c:v>
                </c:pt>
                <c:pt idx="795">
                  <c:v>-66.666892449431657</c:v>
                </c:pt>
                <c:pt idx="796">
                  <c:v>-63.634301379988642</c:v>
                </c:pt>
                <c:pt idx="797">
                  <c:v>-63.779245354457203</c:v>
                </c:pt>
                <c:pt idx="798">
                  <c:v>-63.886997733363444</c:v>
                </c:pt>
                <c:pt idx="799">
                  <c:v>-60.794930838781013</c:v>
                </c:pt>
                <c:pt idx="800">
                  <c:v>-60.828404345738058</c:v>
                </c:pt>
                <c:pt idx="801">
                  <c:v>-60.897641342283073</c:v>
                </c:pt>
                <c:pt idx="802">
                  <c:v>-64.140697561617472</c:v>
                </c:pt>
                <c:pt idx="803">
                  <c:v>-57.757923516733577</c:v>
                </c:pt>
                <c:pt idx="804">
                  <c:v>-70.674335009601279</c:v>
                </c:pt>
                <c:pt idx="805">
                  <c:v>-54.611001810435667</c:v>
                </c:pt>
                <c:pt idx="806">
                  <c:v>-61.036351848757782</c:v>
                </c:pt>
                <c:pt idx="807">
                  <c:v>-57.82366558558973</c:v>
                </c:pt>
                <c:pt idx="808">
                  <c:v>-61.036351848757782</c:v>
                </c:pt>
                <c:pt idx="809">
                  <c:v>-57.855503122795739</c:v>
                </c:pt>
                <c:pt idx="810">
                  <c:v>-64.322191104516122</c:v>
                </c:pt>
                <c:pt idx="811">
                  <c:v>-57.921356260233246</c:v>
                </c:pt>
                <c:pt idx="812">
                  <c:v>-57.953247585605425</c:v>
                </c:pt>
                <c:pt idx="813">
                  <c:v>-57.921356260233246</c:v>
                </c:pt>
                <c:pt idx="814">
                  <c:v>-61.139470222456033</c:v>
                </c:pt>
                <c:pt idx="815">
                  <c:v>-57.855503122795739</c:v>
                </c:pt>
                <c:pt idx="816">
                  <c:v>-57.855503122795739</c:v>
                </c:pt>
                <c:pt idx="817">
                  <c:v>-51.398571060426676</c:v>
                </c:pt>
                <c:pt idx="818">
                  <c:v>-51.340133941923014</c:v>
                </c:pt>
                <c:pt idx="819">
                  <c:v>-54.48689347999855</c:v>
                </c:pt>
                <c:pt idx="820">
                  <c:v>-54.363067196877907</c:v>
                </c:pt>
                <c:pt idx="821">
                  <c:v>-54.303252318001149</c:v>
                </c:pt>
                <c:pt idx="822">
                  <c:v>-57.367142900979594</c:v>
                </c:pt>
                <c:pt idx="823">
                  <c:v>-54.056714890346697</c:v>
                </c:pt>
                <c:pt idx="824">
                  <c:v>-53.935845439725156</c:v>
                </c:pt>
                <c:pt idx="825">
                  <c:v>-53.752088972610267</c:v>
                </c:pt>
                <c:pt idx="826">
                  <c:v>-56.818232464085682</c:v>
                </c:pt>
                <c:pt idx="827">
                  <c:v>-56.722402328333118</c:v>
                </c:pt>
                <c:pt idx="828">
                  <c:v>-56.624655862552949</c:v>
                </c:pt>
                <c:pt idx="829">
                  <c:v>-53.388411174841444</c:v>
                </c:pt>
                <c:pt idx="830">
                  <c:v>-53.267081289810768</c:v>
                </c:pt>
                <c:pt idx="831">
                  <c:v>-49.99224629359076</c:v>
                </c:pt>
                <c:pt idx="832">
                  <c:v>-46.735285571119533</c:v>
                </c:pt>
                <c:pt idx="833">
                  <c:v>-49.62668267034983</c:v>
                </c:pt>
                <c:pt idx="834">
                  <c:v>-40.185244692839014</c:v>
                </c:pt>
                <c:pt idx="835">
                  <c:v>-43.105440786005317</c:v>
                </c:pt>
                <c:pt idx="836">
                  <c:v>-46.054289761591235</c:v>
                </c:pt>
                <c:pt idx="837">
                  <c:v>-48.930481477449561</c:v>
                </c:pt>
                <c:pt idx="838">
                  <c:v>-45.6906872852757</c:v>
                </c:pt>
                <c:pt idx="839">
                  <c:v>-51.693786876583907</c:v>
                </c:pt>
                <c:pt idx="840">
                  <c:v>-48.488979390373608</c:v>
                </c:pt>
                <c:pt idx="841">
                  <c:v>-60.476496121839546</c:v>
                </c:pt>
                <c:pt idx="842">
                  <c:v>-45.280079601041528</c:v>
                </c:pt>
                <c:pt idx="843">
                  <c:v>-54.274809399421372</c:v>
                </c:pt>
                <c:pt idx="844">
                  <c:v>-48.162678290152201</c:v>
                </c:pt>
                <c:pt idx="845">
                  <c:v>-48.134408266154644</c:v>
                </c:pt>
                <c:pt idx="846">
                  <c:v>-51.084681214231459</c:v>
                </c:pt>
                <c:pt idx="847">
                  <c:v>-57.063716910038707</c:v>
                </c:pt>
                <c:pt idx="848">
                  <c:v>-50.96858675929014</c:v>
                </c:pt>
                <c:pt idx="849">
                  <c:v>-50.912506777001099</c:v>
                </c:pt>
                <c:pt idx="850">
                  <c:v>-53.785085184620002</c:v>
                </c:pt>
                <c:pt idx="851">
                  <c:v>-44.795834569730758</c:v>
                </c:pt>
                <c:pt idx="852">
                  <c:v>-44.720281516631417</c:v>
                </c:pt>
                <c:pt idx="853">
                  <c:v>-53.603809378449832</c:v>
                </c:pt>
                <c:pt idx="854">
                  <c:v>-50.625599421347545</c:v>
                </c:pt>
                <c:pt idx="855">
                  <c:v>-56.54882824921998</c:v>
                </c:pt>
                <c:pt idx="856">
                  <c:v>-56.54882824921998</c:v>
                </c:pt>
                <c:pt idx="857">
                  <c:v>-56.582040182309314</c:v>
                </c:pt>
                <c:pt idx="858">
                  <c:v>-62.572997872524347</c:v>
                </c:pt>
                <c:pt idx="859">
                  <c:v>-62.607450377896718</c:v>
                </c:pt>
                <c:pt idx="860">
                  <c:v>-53.725906250927842</c:v>
                </c:pt>
                <c:pt idx="861">
                  <c:v>-53.785085184620002</c:v>
                </c:pt>
                <c:pt idx="862">
                  <c:v>-56.773387682942129</c:v>
                </c:pt>
                <c:pt idx="863">
                  <c:v>-53.785085184620002</c:v>
                </c:pt>
                <c:pt idx="864">
                  <c:v>-53.75548757415045</c:v>
                </c:pt>
                <c:pt idx="865">
                  <c:v>-56.74214562753621</c:v>
                </c:pt>
                <c:pt idx="866">
                  <c:v>-53.723934741956953</c:v>
                </c:pt>
                <c:pt idx="867">
                  <c:v>-53.66285382281734</c:v>
                </c:pt>
                <c:pt idx="868">
                  <c:v>-56.613194084312433</c:v>
                </c:pt>
                <c:pt idx="869">
                  <c:v>-53.542865035532031</c:v>
                </c:pt>
                <c:pt idx="870">
                  <c:v>-56.422386495402357</c:v>
                </c:pt>
                <c:pt idx="871">
                  <c:v>-53.421184140436829</c:v>
                </c:pt>
                <c:pt idx="872">
                  <c:v>-53.33108349576711</c:v>
                </c:pt>
                <c:pt idx="873">
                  <c:v>-50.338461602831885</c:v>
                </c:pt>
                <c:pt idx="874">
                  <c:v>-50.253560305850201</c:v>
                </c:pt>
                <c:pt idx="875">
                  <c:v>-41.339372232151888</c:v>
                </c:pt>
                <c:pt idx="876">
                  <c:v>-47.163995155849868</c:v>
                </c:pt>
                <c:pt idx="877">
                  <c:v>-52.999419415659361</c:v>
                </c:pt>
                <c:pt idx="878">
                  <c:v>-52.941104937973741</c:v>
                </c:pt>
                <c:pt idx="879">
                  <c:v>-55.786216706561582</c:v>
                </c:pt>
                <c:pt idx="880">
                  <c:v>-47.005034893983662</c:v>
                </c:pt>
                <c:pt idx="881">
                  <c:v>-55.724835957782624</c:v>
                </c:pt>
                <c:pt idx="882">
                  <c:v>-55.630849953825233</c:v>
                </c:pt>
                <c:pt idx="883">
                  <c:v>-55.598196340736891</c:v>
                </c:pt>
                <c:pt idx="884">
                  <c:v>-52.582914124866747</c:v>
                </c:pt>
                <c:pt idx="885">
                  <c:v>-52.521203106097673</c:v>
                </c:pt>
                <c:pt idx="886">
                  <c:v>-55.376253072314647</c:v>
                </c:pt>
                <c:pt idx="887">
                  <c:v>-49.379755549694657</c:v>
                </c:pt>
                <c:pt idx="888">
                  <c:v>-55.066211850989262</c:v>
                </c:pt>
                <c:pt idx="889">
                  <c:v>-52.108455962886389</c:v>
                </c:pt>
                <c:pt idx="890">
                  <c:v>-54.878604287149997</c:v>
                </c:pt>
                <c:pt idx="891">
                  <c:v>-51.932831022755671</c:v>
                </c:pt>
                <c:pt idx="892">
                  <c:v>-57.638027915038059</c:v>
                </c:pt>
                <c:pt idx="894">
                  <c:v>-78.783580029232951</c:v>
                </c:pt>
                <c:pt idx="895">
                  <c:v>-79.900670915438937</c:v>
                </c:pt>
                <c:pt idx="896">
                  <c:v>-76.3833976334369</c:v>
                </c:pt>
                <c:pt idx="897">
                  <c:v>-77.46645576976232</c:v>
                </c:pt>
                <c:pt idx="898">
                  <c:v>-78.591138056130376</c:v>
                </c:pt>
                <c:pt idx="899">
                  <c:v>-75.408645398273734</c:v>
                </c:pt>
                <c:pt idx="900">
                  <c:v>-68.237701402289247</c:v>
                </c:pt>
                <c:pt idx="901">
                  <c:v>-69.607838970606011</c:v>
                </c:pt>
                <c:pt idx="902">
                  <c:v>-70.979864542966624</c:v>
                </c:pt>
                <c:pt idx="903">
                  <c:v>-62.023515634264108</c:v>
                </c:pt>
                <c:pt idx="904">
                  <c:v>-67.640460733721085</c:v>
                </c:pt>
                <c:pt idx="905">
                  <c:v>-71.047525429850907</c:v>
                </c:pt>
                <c:pt idx="906">
                  <c:v>-72.57659411602242</c:v>
                </c:pt>
                <c:pt idx="907">
                  <c:v>-72.079015673330005</c:v>
                </c:pt>
                <c:pt idx="908">
                  <c:v>-69.795800235473124</c:v>
                </c:pt>
                <c:pt idx="909">
                  <c:v>-67.491956035110533</c:v>
                </c:pt>
                <c:pt idx="910">
                  <c:v>-71.176072820846386</c:v>
                </c:pt>
                <c:pt idx="911">
                  <c:v>-72.985008160462172</c:v>
                </c:pt>
                <c:pt idx="912">
                  <c:v>-72.69247717907011</c:v>
                </c:pt>
                <c:pt idx="913">
                  <c:v>-74.488271740258924</c:v>
                </c:pt>
                <c:pt idx="914">
                  <c:v>-72.484629668748994</c:v>
                </c:pt>
                <c:pt idx="915">
                  <c:v>-74.316731785483384</c:v>
                </c:pt>
                <c:pt idx="916">
                  <c:v>-78.051496049665047</c:v>
                </c:pt>
                <c:pt idx="917">
                  <c:v>-74.189715533051114</c:v>
                </c:pt>
                <c:pt idx="918">
                  <c:v>-74.148344143871128</c:v>
                </c:pt>
                <c:pt idx="919">
                  <c:v>-76.099913175472409</c:v>
                </c:pt>
                <c:pt idx="920">
                  <c:v>-74.189715533051114</c:v>
                </c:pt>
                <c:pt idx="921">
                  <c:v>-78.231656691620657</c:v>
                </c:pt>
                <c:pt idx="922">
                  <c:v>-76.53696735317115</c:v>
                </c:pt>
                <c:pt idx="923">
                  <c:v>-78.680953819265255</c:v>
                </c:pt>
                <c:pt idx="924">
                  <c:v>-78.997583786122604</c:v>
                </c:pt>
                <c:pt idx="925">
                  <c:v>-79.404021474054005</c:v>
                </c:pt>
                <c:pt idx="926">
                  <c:v>-77.776432466213066</c:v>
                </c:pt>
                <c:pt idx="927">
                  <c:v>-78.132992765073709</c:v>
                </c:pt>
                <c:pt idx="928">
                  <c:v>-78.447417612116354</c:v>
                </c:pt>
                <c:pt idx="929">
                  <c:v>-78.807053992984692</c:v>
                </c:pt>
                <c:pt idx="930">
                  <c:v>-83.324765921343896</c:v>
                </c:pt>
                <c:pt idx="931">
                  <c:v>-79.714856814060894</c:v>
                </c:pt>
                <c:pt idx="932">
                  <c:v>-80.127964456523131</c:v>
                </c:pt>
                <c:pt idx="933">
                  <c:v>-82.608744286215398</c:v>
                </c:pt>
                <c:pt idx="934">
                  <c:v>-82.987457961049287</c:v>
                </c:pt>
                <c:pt idx="935">
                  <c:v>-85.649542672275615</c:v>
                </c:pt>
                <c:pt idx="936">
                  <c:v>-81.798872931964837</c:v>
                </c:pt>
                <c:pt idx="937">
                  <c:v>-84.281223454119271</c:v>
                </c:pt>
                <c:pt idx="938">
                  <c:v>-86.784491392409166</c:v>
                </c:pt>
                <c:pt idx="939">
                  <c:v>-83.027782803303467</c:v>
                </c:pt>
                <c:pt idx="940">
                  <c:v>-83.454955615655578</c:v>
                </c:pt>
                <c:pt idx="941">
                  <c:v>-81.736166689354235</c:v>
                </c:pt>
                <c:pt idx="942">
                  <c:v>-79.905170664734854</c:v>
                </c:pt>
                <c:pt idx="943">
                  <c:v>-82.441312863509637</c:v>
                </c:pt>
                <c:pt idx="944">
                  <c:v>-82.773075366036537</c:v>
                </c:pt>
                <c:pt idx="945">
                  <c:v>-83.152542404293342</c:v>
                </c:pt>
                <c:pt idx="946">
                  <c:v>-85.588995823421385</c:v>
                </c:pt>
                <c:pt idx="947">
                  <c:v>-81.571433221173649</c:v>
                </c:pt>
                <c:pt idx="948">
                  <c:v>-81.991113205648048</c:v>
                </c:pt>
                <c:pt idx="949">
                  <c:v>-80.003574764432599</c:v>
                </c:pt>
                <c:pt idx="950">
                  <c:v>-80.325527257327678</c:v>
                </c:pt>
                <c:pt idx="951">
                  <c:v>-78.320944325492519</c:v>
                </c:pt>
                <c:pt idx="952">
                  <c:v>-80.928170063995822</c:v>
                </c:pt>
                <c:pt idx="953">
                  <c:v>-76.739278797926616</c:v>
                </c:pt>
                <c:pt idx="954">
                  <c:v>-72.512582080188309</c:v>
                </c:pt>
                <c:pt idx="955">
                  <c:v>-77.177134948954929</c:v>
                </c:pt>
                <c:pt idx="956">
                  <c:v>-75.124509859932488</c:v>
                </c:pt>
                <c:pt idx="957">
                  <c:v>-73.053891538280581</c:v>
                </c:pt>
                <c:pt idx="958">
                  <c:v>-75.424023077634047</c:v>
                </c:pt>
                <c:pt idx="959">
                  <c:v>-73.30697498948517</c:v>
                </c:pt>
                <c:pt idx="960">
                  <c:v>-73.476184195643327</c:v>
                </c:pt>
                <c:pt idx="961">
                  <c:v>-71.383873936025608</c:v>
                </c:pt>
                <c:pt idx="962">
                  <c:v>-69.199310136366122</c:v>
                </c:pt>
                <c:pt idx="963">
                  <c:v>-73.939401674370572</c:v>
                </c:pt>
                <c:pt idx="964">
                  <c:v>-74.024686983833789</c:v>
                </c:pt>
                <c:pt idx="965">
                  <c:v>-74.195552832849458</c:v>
                </c:pt>
                <c:pt idx="966">
                  <c:v>-76.688229468111217</c:v>
                </c:pt>
                <c:pt idx="967">
                  <c:v>-74.535696854130578</c:v>
                </c:pt>
                <c:pt idx="968">
                  <c:v>-76.953903498311149</c:v>
                </c:pt>
                <c:pt idx="969">
                  <c:v>-77.04266588135026</c:v>
                </c:pt>
                <c:pt idx="970">
                  <c:v>-81.712562867144726</c:v>
                </c:pt>
                <c:pt idx="971">
                  <c:v>-79.466208960965332</c:v>
                </c:pt>
                <c:pt idx="972">
                  <c:v>-88.869267823612304</c:v>
                </c:pt>
                <c:pt idx="973">
                  <c:v>-84.285252200584395</c:v>
                </c:pt>
                <c:pt idx="974">
                  <c:v>-82.041392715368957</c:v>
                </c:pt>
                <c:pt idx="975">
                  <c:v>-79.785998972317643</c:v>
                </c:pt>
                <c:pt idx="976">
                  <c:v>-82.227705123704155</c:v>
                </c:pt>
                <c:pt idx="977">
                  <c:v>-84.577244893414019</c:v>
                </c:pt>
                <c:pt idx="978">
                  <c:v>-80.014782940972481</c:v>
                </c:pt>
                <c:pt idx="979">
                  <c:v>-82.463490611810528</c:v>
                </c:pt>
                <c:pt idx="980">
                  <c:v>-77.840359305854079</c:v>
                </c:pt>
                <c:pt idx="981">
                  <c:v>-77.883790670358351</c:v>
                </c:pt>
                <c:pt idx="982">
                  <c:v>-77.930144169669276</c:v>
                </c:pt>
                <c:pt idx="983">
                  <c:v>-75.697700305678808</c:v>
                </c:pt>
                <c:pt idx="984">
                  <c:v>-80.474320852462313</c:v>
                </c:pt>
                <c:pt idx="985">
                  <c:v>-80.615094386179749</c:v>
                </c:pt>
                <c:pt idx="986">
                  <c:v>-73.668037635792615</c:v>
                </c:pt>
                <c:pt idx="987">
                  <c:v>-76.174922935888162</c:v>
                </c:pt>
                <c:pt idx="988">
                  <c:v>-73.879278532822113</c:v>
                </c:pt>
                <c:pt idx="989">
                  <c:v>-73.964494493333703</c:v>
                </c:pt>
                <c:pt idx="990">
                  <c:v>-71.660972300816368</c:v>
                </c:pt>
                <c:pt idx="991">
                  <c:v>-69.27199623734063</c:v>
                </c:pt>
                <c:pt idx="992">
                  <c:v>-66.960183272909049</c:v>
                </c:pt>
                <c:pt idx="993">
                  <c:v>-69.313224320885837</c:v>
                </c:pt>
                <c:pt idx="994">
                  <c:v>-64.568485576262333</c:v>
                </c:pt>
                <c:pt idx="995">
                  <c:v>-64.679029834369246</c:v>
                </c:pt>
                <c:pt idx="996">
                  <c:v>-64.679029834369246</c:v>
                </c:pt>
                <c:pt idx="997">
                  <c:v>-62.355252161350116</c:v>
                </c:pt>
                <c:pt idx="999">
                  <c:v>-80.768264700391967</c:v>
                </c:pt>
                <c:pt idx="1000">
                  <c:v>-79.572798382856973</c:v>
                </c:pt>
                <c:pt idx="1001">
                  <c:v>-83.805186846184981</c:v>
                </c:pt>
                <c:pt idx="1002">
                  <c:v>-85.326798542306165</c:v>
                </c:pt>
                <c:pt idx="1003">
                  <c:v>-86.943018747002398</c:v>
                </c:pt>
                <c:pt idx="1004">
                  <c:v>-91.264644298726566</c:v>
                </c:pt>
                <c:pt idx="1005">
                  <c:v>-90.484029428885833</c:v>
                </c:pt>
                <c:pt idx="1006">
                  <c:v>-94.889868909521041</c:v>
                </c:pt>
                <c:pt idx="1007">
                  <c:v>-96.898339013492517</c:v>
                </c:pt>
                <c:pt idx="1008">
                  <c:v>-96.291287789471156</c:v>
                </c:pt>
                <c:pt idx="1009">
                  <c:v>-103.42015372404069</c:v>
                </c:pt>
                <c:pt idx="1010">
                  <c:v>-98.035036532034653</c:v>
                </c:pt>
                <c:pt idx="1011">
                  <c:v>-102.76842278860957</c:v>
                </c:pt>
                <c:pt idx="1012">
                  <c:v>-105.09545080304294</c:v>
                </c:pt>
                <c:pt idx="1013">
                  <c:v>-107.59814019039813</c:v>
                </c:pt>
                <c:pt idx="1014">
                  <c:v>-107.59814019039813</c:v>
                </c:pt>
                <c:pt idx="1015">
                  <c:v>-112.6035722186688</c:v>
                </c:pt>
                <c:pt idx="1016">
                  <c:v>-112.73345466680223</c:v>
                </c:pt>
                <c:pt idx="1017">
                  <c:v>-115.50491757892698</c:v>
                </c:pt>
                <c:pt idx="1018">
                  <c:v>-113.25448431584344</c:v>
                </c:pt>
                <c:pt idx="1019">
                  <c:v>-116.034441325713</c:v>
                </c:pt>
                <c:pt idx="1020">
                  <c:v>-113.77369111795586</c:v>
                </c:pt>
                <c:pt idx="1021">
                  <c:v>-119.30924607815163</c:v>
                </c:pt>
                <c:pt idx="1022">
                  <c:v>-114.4909570308736</c:v>
                </c:pt>
                <c:pt idx="1023">
                  <c:v>-119.85621048722051</c:v>
                </c:pt>
                <c:pt idx="1024">
                  <c:v>-117.77769114311189</c:v>
                </c:pt>
                <c:pt idx="1025">
                  <c:v>-118.25165523011999</c:v>
                </c:pt>
                <c:pt idx="1026">
                  <c:v>-118.72752665600284</c:v>
                </c:pt>
                <c:pt idx="1027">
                  <c:v>-124.31512127984001</c:v>
                </c:pt>
                <c:pt idx="1028">
                  <c:v>-124.88503475319288</c:v>
                </c:pt>
                <c:pt idx="1029">
                  <c:v>-122.77488761964349</c:v>
                </c:pt>
                <c:pt idx="1030">
                  <c:v>-123.34232660036416</c:v>
                </c:pt>
                <c:pt idx="1031">
                  <c:v>-121.27097775158012</c:v>
                </c:pt>
                <c:pt idx="1032">
                  <c:v>-119.04092950231481</c:v>
                </c:pt>
                <c:pt idx="1033">
                  <c:v>-116.86787420605542</c:v>
                </c:pt>
                <c:pt idx="1034">
                  <c:v>-120.00095258677679</c:v>
                </c:pt>
                <c:pt idx="1035">
                  <c:v>-120.48386358080229</c:v>
                </c:pt>
                <c:pt idx="1036">
                  <c:v>-120.96871791824546</c:v>
                </c:pt>
                <c:pt idx="1037">
                  <c:v>-121.4555234192951</c:v>
                </c:pt>
                <c:pt idx="1038">
                  <c:v>-119.36704779474557</c:v>
                </c:pt>
                <c:pt idx="1039">
                  <c:v>-116.98821128074596</c:v>
                </c:pt>
                <c:pt idx="1040">
                  <c:v>-109.14126291942974</c:v>
                </c:pt>
                <c:pt idx="1041">
                  <c:v>-114.92336723407838</c:v>
                </c:pt>
                <c:pt idx="1042">
                  <c:v>-112.3202385659378</c:v>
                </c:pt>
                <c:pt idx="1043">
                  <c:v>-112.70516275956119</c:v>
                </c:pt>
                <c:pt idx="1044">
                  <c:v>-118.34023524439864</c:v>
                </c:pt>
                <c:pt idx="1045">
                  <c:v>-113.22185123759115</c:v>
                </c:pt>
                <c:pt idx="1046">
                  <c:v>-113.48319307520009</c:v>
                </c:pt>
                <c:pt idx="1047">
                  <c:v>-113.80860274124264</c:v>
                </c:pt>
                <c:pt idx="1048">
                  <c:v>-111.28881977098588</c:v>
                </c:pt>
                <c:pt idx="1049">
                  <c:v>-108.69194561698315</c:v>
                </c:pt>
                <c:pt idx="1050">
                  <c:v>-111.73251614266665</c:v>
                </c:pt>
                <c:pt idx="1051">
                  <c:v>-109.00361652374512</c:v>
                </c:pt>
                <c:pt idx="1052">
                  <c:v>-109.19023579806914</c:v>
                </c:pt>
                <c:pt idx="1053">
                  <c:v>-106.51278669363298</c:v>
                </c:pt>
                <c:pt idx="1054">
                  <c:v>-106.63564373285003</c:v>
                </c:pt>
                <c:pt idx="1055">
                  <c:v>-103.94879709421737</c:v>
                </c:pt>
                <c:pt idx="1056">
                  <c:v>-104.18486025889726</c:v>
                </c:pt>
                <c:pt idx="1057">
                  <c:v>-107.18427753160721</c:v>
                </c:pt>
                <c:pt idx="1058">
                  <c:v>-104.36322959745814</c:v>
                </c:pt>
                <c:pt idx="1059">
                  <c:v>-101.71604665811691</c:v>
                </c:pt>
                <c:pt idx="1060">
                  <c:v>-98.780133879694944</c:v>
                </c:pt>
                <c:pt idx="1061">
                  <c:v>-104.30503215402869</c:v>
                </c:pt>
                <c:pt idx="1062">
                  <c:v>-107.2480695773169</c:v>
                </c:pt>
                <c:pt idx="1063">
                  <c:v>-110.19367975614702</c:v>
                </c:pt>
                <c:pt idx="1064">
                  <c:v>-104.84167510063322</c:v>
                </c:pt>
                <c:pt idx="1065">
                  <c:v>-110.57542802687982</c:v>
                </c:pt>
                <c:pt idx="1066">
                  <c:v>-105.14621542730399</c:v>
                </c:pt>
                <c:pt idx="1067">
                  <c:v>-108.23366528227399</c:v>
                </c:pt>
                <c:pt idx="1068">
                  <c:v>-108.29808188400983</c:v>
                </c:pt>
                <c:pt idx="1069">
                  <c:v>-102.71571726558642</c:v>
                </c:pt>
                <c:pt idx="1070">
                  <c:v>-105.68718620951861</c:v>
                </c:pt>
                <c:pt idx="1071">
                  <c:v>-103.06772653075227</c:v>
                </c:pt>
                <c:pt idx="1072">
                  <c:v>-103.24418328483166</c:v>
                </c:pt>
                <c:pt idx="1073">
                  <c:v>-100.37607951796691</c:v>
                </c:pt>
                <c:pt idx="1074">
                  <c:v>-97.620278380351479</c:v>
                </c:pt>
                <c:pt idx="1075">
                  <c:v>-103.42094214080144</c:v>
                </c:pt>
                <c:pt idx="1076">
                  <c:v>-100.60777038730136</c:v>
                </c:pt>
                <c:pt idx="1077">
                  <c:v>-100.60777038730136</c:v>
                </c:pt>
                <c:pt idx="1078">
                  <c:v>-97.900201612130999</c:v>
                </c:pt>
                <c:pt idx="1079">
                  <c:v>-103.7174986023452</c:v>
                </c:pt>
                <c:pt idx="1080">
                  <c:v>-92.246914449395248</c:v>
                </c:pt>
                <c:pt idx="1081">
                  <c:v>-100.95255566713563</c:v>
                </c:pt>
                <c:pt idx="1082">
                  <c:v>-98.126177590589634</c:v>
                </c:pt>
                <c:pt idx="1083">
                  <c:v>-101.06899926527416</c:v>
                </c:pt>
                <c:pt idx="1084">
                  <c:v>-101.01263882664533</c:v>
                </c:pt>
                <c:pt idx="1085">
                  <c:v>-98.294174181908005</c:v>
                </c:pt>
                <c:pt idx="1086">
                  <c:v>-104.01490543088809</c:v>
                </c:pt>
                <c:pt idx="1087">
                  <c:v>-98.294174181908005</c:v>
                </c:pt>
                <c:pt idx="1088">
                  <c:v>-101.24203410478231</c:v>
                </c:pt>
                <c:pt idx="1089">
                  <c:v>-92.56304687260014</c:v>
                </c:pt>
                <c:pt idx="1090">
                  <c:v>-92.56304687260014</c:v>
                </c:pt>
                <c:pt idx="1091">
                  <c:v>-95.456022097356779</c:v>
                </c:pt>
                <c:pt idx="1092">
                  <c:v>-95.456022097356779</c:v>
                </c:pt>
                <c:pt idx="1093">
                  <c:v>-92.56304687260014</c:v>
                </c:pt>
                <c:pt idx="1094">
                  <c:v>-95.40279169718859</c:v>
                </c:pt>
                <c:pt idx="1095">
                  <c:v>-98.239361106239159</c:v>
                </c:pt>
                <c:pt idx="1096">
                  <c:v>-92.459841352673351</c:v>
                </c:pt>
                <c:pt idx="1097">
                  <c:v>-95.349590981326728</c:v>
                </c:pt>
                <c:pt idx="1098">
                  <c:v>-92.404845468401106</c:v>
                </c:pt>
                <c:pt idx="1099">
                  <c:v>-89.466916719701615</c:v>
                </c:pt>
                <c:pt idx="1100">
                  <c:v>-89.363840111145308</c:v>
                </c:pt>
                <c:pt idx="1101">
                  <c:v>-89.310685753853036</c:v>
                </c:pt>
                <c:pt idx="1102">
                  <c:v>-86.381338715681153</c:v>
                </c:pt>
                <c:pt idx="1103">
                  <c:v>-89.158043026820934</c:v>
                </c:pt>
                <c:pt idx="1104">
                  <c:v>-89.158043026820934</c:v>
                </c:pt>
                <c:pt idx="1105">
                  <c:v>-91.98315549915435</c:v>
                </c:pt>
                <c:pt idx="1106">
                  <c:v>-89.005661184959379</c:v>
                </c:pt>
                <c:pt idx="1107">
                  <c:v>-91.979735023689827</c:v>
                </c:pt>
                <c:pt idx="1108">
                  <c:v>-88.903115998149005</c:v>
                </c:pt>
                <c:pt idx="1109">
                  <c:v>-88.800688955604997</c:v>
                </c:pt>
              </c:numCache>
            </c:numRef>
          </c:val>
        </c:ser>
        <c:marker val="1"/>
        <c:axId val="207563776"/>
        <c:axId val="219984640"/>
      </c:lineChart>
      <c:catAx>
        <c:axId val="207563776"/>
        <c:scaling>
          <c:orientation val="minMax"/>
        </c:scaling>
        <c:axPos val="b"/>
        <c:numFmt formatCode="General" sourceLinked="1"/>
        <c:tickLblPos val="nextTo"/>
        <c:crossAx val="219984640"/>
        <c:crosses val="autoZero"/>
        <c:auto val="1"/>
        <c:lblAlgn val="ctr"/>
        <c:lblOffset val="100"/>
      </c:catAx>
      <c:valAx>
        <c:axId val="219984640"/>
        <c:scaling>
          <c:orientation val="minMax"/>
        </c:scaling>
        <c:axPos val="l"/>
        <c:majorGridlines/>
        <c:numFmt formatCode="General" sourceLinked="1"/>
        <c:tickLblPos val="nextTo"/>
        <c:crossAx val="207563776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('H+'!$D$2206:$D$3335,'H+'!$D$3336)</c:f>
              <c:numCache>
                <c:formatCode>General</c:formatCode>
                <c:ptCount val="1131"/>
                <c:pt idx="0">
                  <c:v>-15.537171264562213</c:v>
                </c:pt>
                <c:pt idx="1">
                  <c:v>-26.848319706760403</c:v>
                </c:pt>
                <c:pt idx="2">
                  <c:v>-30.349713464358658</c:v>
                </c:pt>
                <c:pt idx="3">
                  <c:v>-26.282746006381362</c:v>
                </c:pt>
                <c:pt idx="4">
                  <c:v>-26.041378904636282</c:v>
                </c:pt>
                <c:pt idx="5">
                  <c:v>-29.471642065324065</c:v>
                </c:pt>
                <c:pt idx="6">
                  <c:v>-29.202080528527297</c:v>
                </c:pt>
                <c:pt idx="7">
                  <c:v>-28.967425965999738</c:v>
                </c:pt>
                <c:pt idx="8">
                  <c:v>-35.940167319771042</c:v>
                </c:pt>
                <c:pt idx="9">
                  <c:v>-35.692673474961111</c:v>
                </c:pt>
                <c:pt idx="10">
                  <c:v>-38.991757693139853</c:v>
                </c:pt>
                <c:pt idx="11">
                  <c:v>-45.81704104541668</c:v>
                </c:pt>
                <c:pt idx="12">
                  <c:v>-38.54575240688866</c:v>
                </c:pt>
                <c:pt idx="13">
                  <c:v>-45.343746834946778</c:v>
                </c:pt>
                <c:pt idx="14">
                  <c:v>-41.640372668488567</c:v>
                </c:pt>
                <c:pt idx="15">
                  <c:v>-48.356406119911</c:v>
                </c:pt>
                <c:pt idx="16">
                  <c:v>-44.721398126887941</c:v>
                </c:pt>
                <c:pt idx="17">
                  <c:v>-41.162533806381177</c:v>
                </c:pt>
                <c:pt idx="18">
                  <c:v>-44.388557423371473</c:v>
                </c:pt>
                <c:pt idx="19">
                  <c:v>-47.610833715907894</c:v>
                </c:pt>
                <c:pt idx="20">
                  <c:v>-47.447506013060561</c:v>
                </c:pt>
                <c:pt idx="21">
                  <c:v>-50.660555533248271</c:v>
                </c:pt>
                <c:pt idx="22">
                  <c:v>-50.428340661795112</c:v>
                </c:pt>
                <c:pt idx="23">
                  <c:v>-43.404824781119629</c:v>
                </c:pt>
                <c:pt idx="24">
                  <c:v>-36.642061023570434</c:v>
                </c:pt>
                <c:pt idx="25">
                  <c:v>-39.766122290092625</c:v>
                </c:pt>
                <c:pt idx="26">
                  <c:v>-46.261005981910785</c:v>
                </c:pt>
                <c:pt idx="27">
                  <c:v>-52.686852829350883</c:v>
                </c:pt>
                <c:pt idx="28">
                  <c:v>-42.660639100739147</c:v>
                </c:pt>
                <c:pt idx="29">
                  <c:v>-49.08289412858165</c:v>
                </c:pt>
                <c:pt idx="30">
                  <c:v>-42.463507654103523</c:v>
                </c:pt>
                <c:pt idx="31">
                  <c:v>-45.547741035133257</c:v>
                </c:pt>
                <c:pt idx="32">
                  <c:v>-35.70575750514061</c:v>
                </c:pt>
                <c:pt idx="33">
                  <c:v>-45.364371516633142</c:v>
                </c:pt>
                <c:pt idx="34">
                  <c:v>-45.234086802914867</c:v>
                </c:pt>
                <c:pt idx="35">
                  <c:v>-45.129454215938125</c:v>
                </c:pt>
                <c:pt idx="36">
                  <c:v>-38.59398795377939</c:v>
                </c:pt>
                <c:pt idx="37">
                  <c:v>-48.131565604760581</c:v>
                </c:pt>
                <c:pt idx="38">
                  <c:v>-41.617152897066696</c:v>
                </c:pt>
                <c:pt idx="39">
                  <c:v>-41.497630050625503</c:v>
                </c:pt>
                <c:pt idx="40">
                  <c:v>-38.239560794634556</c:v>
                </c:pt>
                <c:pt idx="41">
                  <c:v>-38.129738260624102</c:v>
                </c:pt>
                <c:pt idx="42">
                  <c:v>-41.236502791143835</c:v>
                </c:pt>
                <c:pt idx="43">
                  <c:v>-50.664283963960365</c:v>
                </c:pt>
                <c:pt idx="44">
                  <c:v>-34.731054279687164</c:v>
                </c:pt>
                <c:pt idx="45">
                  <c:v>-34.632601608443046</c:v>
                </c:pt>
                <c:pt idx="46">
                  <c:v>-37.714717945961048</c:v>
                </c:pt>
                <c:pt idx="47">
                  <c:v>-40.71612566825042</c:v>
                </c:pt>
                <c:pt idx="48">
                  <c:v>-37.475995148737042</c:v>
                </c:pt>
                <c:pt idx="49">
                  <c:v>-40.482591237973871</c:v>
                </c:pt>
                <c:pt idx="50">
                  <c:v>-37.240174359305477</c:v>
                </c:pt>
                <c:pt idx="51">
                  <c:v>-37.154032776876008</c:v>
                </c:pt>
                <c:pt idx="52">
                  <c:v>-33.941059544679952</c:v>
                </c:pt>
                <c:pt idx="53">
                  <c:v>-33.843582139416888</c:v>
                </c:pt>
                <c:pt idx="54">
                  <c:v>-33.72622286767831</c:v>
                </c:pt>
                <c:pt idx="55">
                  <c:v>-33.629362465420066</c:v>
                </c:pt>
                <c:pt idx="56">
                  <c:v>-27.435642993627514</c:v>
                </c:pt>
                <c:pt idx="57">
                  <c:v>-30.344469074162301</c:v>
                </c:pt>
                <c:pt idx="58">
                  <c:v>-30.274278194787271</c:v>
                </c:pt>
                <c:pt idx="59">
                  <c:v>-33.187623162066764</c:v>
                </c:pt>
                <c:pt idx="60">
                  <c:v>-30.065801215830902</c:v>
                </c:pt>
                <c:pt idx="61">
                  <c:v>-32.959084090578244</c:v>
                </c:pt>
                <c:pt idx="62">
                  <c:v>-32.864426881342993</c:v>
                </c:pt>
                <c:pt idx="63">
                  <c:v>-35.749103806574993</c:v>
                </c:pt>
                <c:pt idx="64">
                  <c:v>-29.70524718364052</c:v>
                </c:pt>
                <c:pt idx="65">
                  <c:v>-32.582083242498001</c:v>
                </c:pt>
                <c:pt idx="66">
                  <c:v>-26.565366409117608</c:v>
                </c:pt>
                <c:pt idx="67">
                  <c:v>-32.375848476670406</c:v>
                </c:pt>
                <c:pt idx="68">
                  <c:v>-32.264783987022597</c:v>
                </c:pt>
                <c:pt idx="69">
                  <c:v>-37.999030048793685</c:v>
                </c:pt>
                <c:pt idx="70">
                  <c:v>-32.060557629402915</c:v>
                </c:pt>
                <c:pt idx="71">
                  <c:v>-29.04583895437969</c:v>
                </c:pt>
                <c:pt idx="72">
                  <c:v>-34.714818403765577</c:v>
                </c:pt>
                <c:pt idx="73">
                  <c:v>-31.730554319405321</c:v>
                </c:pt>
                <c:pt idx="74">
                  <c:v>-31.60281106947491</c:v>
                </c:pt>
                <c:pt idx="75">
                  <c:v>-31.47558209830569</c:v>
                </c:pt>
                <c:pt idx="76">
                  <c:v>-28.531851136142048</c:v>
                </c:pt>
                <c:pt idx="77">
                  <c:v>-31.258832610507717</c:v>
                </c:pt>
                <c:pt idx="78">
                  <c:v>-34.002578407993248</c:v>
                </c:pt>
                <c:pt idx="79">
                  <c:v>-36.751096878086024</c:v>
                </c:pt>
                <c:pt idx="80">
                  <c:v>-31.043575719858055</c:v>
                </c:pt>
                <c:pt idx="81">
                  <c:v>-28.1244858982007</c:v>
                </c:pt>
                <c:pt idx="82">
                  <c:v>-39.261721522937158</c:v>
                </c:pt>
                <c:pt idx="83">
                  <c:v>-30.7596365366655</c:v>
                </c:pt>
                <c:pt idx="84">
                  <c:v>-33.478317277849747</c:v>
                </c:pt>
                <c:pt idx="85">
                  <c:v>-33.382168850756905</c:v>
                </c:pt>
                <c:pt idx="86">
                  <c:v>-30.512466166710919</c:v>
                </c:pt>
                <c:pt idx="87">
                  <c:v>-33.170869783711161</c:v>
                </c:pt>
                <c:pt idx="88">
                  <c:v>-33.113925010304875</c:v>
                </c:pt>
                <c:pt idx="89">
                  <c:v>-35.770564200980573</c:v>
                </c:pt>
                <c:pt idx="90">
                  <c:v>-32.905552906585648</c:v>
                </c:pt>
                <c:pt idx="91">
                  <c:v>-35.565395899899343</c:v>
                </c:pt>
                <c:pt idx="92">
                  <c:v>-32.735153022145468</c:v>
                </c:pt>
                <c:pt idx="93">
                  <c:v>-35.361404377239232</c:v>
                </c:pt>
                <c:pt idx="94">
                  <c:v>-32.547394850129749</c:v>
                </c:pt>
                <c:pt idx="95">
                  <c:v>-32.472108305017152</c:v>
                </c:pt>
                <c:pt idx="96">
                  <c:v>-32.396995907535306</c:v>
                </c:pt>
                <c:pt idx="97">
                  <c:v>-34.99611784633597</c:v>
                </c:pt>
                <c:pt idx="98">
                  <c:v>-32.230433406125215</c:v>
                </c:pt>
                <c:pt idx="99">
                  <c:v>-32.15588003581734</c:v>
                </c:pt>
                <c:pt idx="100">
                  <c:v>-34.735657910591257</c:v>
                </c:pt>
                <c:pt idx="101">
                  <c:v>-32.045570141401967</c:v>
                </c:pt>
                <c:pt idx="102">
                  <c:v>-39.96486352915926</c:v>
                </c:pt>
                <c:pt idx="103">
                  <c:v>-31.916558677730009</c:v>
                </c:pt>
                <c:pt idx="104">
                  <c:v>-39.82776512464325</c:v>
                </c:pt>
                <c:pt idx="107">
                  <c:v>-181.66474051191418</c:v>
                </c:pt>
                <c:pt idx="108">
                  <c:v>-177.31822126682272</c:v>
                </c:pt>
                <c:pt idx="109">
                  <c:v>-171.75790223050274</c:v>
                </c:pt>
                <c:pt idx="110">
                  <c:v>-170.09159819667838</c:v>
                </c:pt>
                <c:pt idx="111">
                  <c:v>-168.92030082087729</c:v>
                </c:pt>
                <c:pt idx="112">
                  <c:v>-165.2831007579058</c:v>
                </c:pt>
                <c:pt idx="113">
                  <c:v>-161.5131381920373</c:v>
                </c:pt>
                <c:pt idx="114">
                  <c:v>-162.54639760957667</c:v>
                </c:pt>
                <c:pt idx="115">
                  <c:v>-149.03748555541077</c:v>
                </c:pt>
                <c:pt idx="116">
                  <c:v>-156.74657031458528</c:v>
                </c:pt>
                <c:pt idx="117">
                  <c:v>-155.57997801390121</c:v>
                </c:pt>
                <c:pt idx="118">
                  <c:v>-152.16699742603433</c:v>
                </c:pt>
                <c:pt idx="119">
                  <c:v>-153.53635345323838</c:v>
                </c:pt>
                <c:pt idx="120">
                  <c:v>-152.65571895656851</c:v>
                </c:pt>
                <c:pt idx="121">
                  <c:v>-152.04114609186763</c:v>
                </c:pt>
                <c:pt idx="122">
                  <c:v>-153.72415686211039</c:v>
                </c:pt>
                <c:pt idx="123">
                  <c:v>-153.28266705319794</c:v>
                </c:pt>
                <c:pt idx="124">
                  <c:v>-152.6655701742512</c:v>
                </c:pt>
                <c:pt idx="125">
                  <c:v>-154.49989539196818</c:v>
                </c:pt>
                <c:pt idx="126">
                  <c:v>-151.87499857675789</c:v>
                </c:pt>
                <c:pt idx="127">
                  <c:v>-153.79170786698151</c:v>
                </c:pt>
                <c:pt idx="128">
                  <c:v>-151.3539954219425</c:v>
                </c:pt>
                <c:pt idx="129">
                  <c:v>-155.42582673579656</c:v>
                </c:pt>
                <c:pt idx="130">
                  <c:v>-155.42582673579656</c:v>
                </c:pt>
                <c:pt idx="131">
                  <c:v>-155.15900561982573</c:v>
                </c:pt>
                <c:pt idx="132">
                  <c:v>-155.06630568534834</c:v>
                </c:pt>
                <c:pt idx="133">
                  <c:v>-150.39597025100741</c:v>
                </c:pt>
                <c:pt idx="134">
                  <c:v>-150.22753756450288</c:v>
                </c:pt>
                <c:pt idx="135">
                  <c:v>-152.464763333739</c:v>
                </c:pt>
                <c:pt idx="136">
                  <c:v>-149.79049485268311</c:v>
                </c:pt>
                <c:pt idx="137">
                  <c:v>-149.62274025523163</c:v>
                </c:pt>
                <c:pt idx="138">
                  <c:v>-151.50536623817911</c:v>
                </c:pt>
                <c:pt idx="139">
                  <c:v>-146.87776531839992</c:v>
                </c:pt>
                <c:pt idx="140">
                  <c:v>-144.57077587080641</c:v>
                </c:pt>
                <c:pt idx="141">
                  <c:v>-146.4559380800622</c:v>
                </c:pt>
                <c:pt idx="142">
                  <c:v>-143.98875197780279</c:v>
                </c:pt>
                <c:pt idx="143">
                  <c:v>-141.6090840778318</c:v>
                </c:pt>
                <c:pt idx="144">
                  <c:v>-134.66245413288541</c:v>
                </c:pt>
                <c:pt idx="145">
                  <c:v>-136.55395359302511</c:v>
                </c:pt>
                <c:pt idx="146">
                  <c:v>-127.44673898095996</c:v>
                </c:pt>
                <c:pt idx="147">
                  <c:v>-122.62896403467464</c:v>
                </c:pt>
                <c:pt idx="148">
                  <c:v>-126.56910579662578</c:v>
                </c:pt>
                <c:pt idx="149">
                  <c:v>-117.5045086500747</c:v>
                </c:pt>
                <c:pt idx="150">
                  <c:v>-119.39953294110161</c:v>
                </c:pt>
                <c:pt idx="151">
                  <c:v>-116.82617731835238</c:v>
                </c:pt>
                <c:pt idx="152">
                  <c:v>-114.26467820119866</c:v>
                </c:pt>
                <c:pt idx="153">
                  <c:v>-107.11731334127853</c:v>
                </c:pt>
                <c:pt idx="154">
                  <c:v>-104.4935257862662</c:v>
                </c:pt>
                <c:pt idx="155">
                  <c:v>-101.8305419840827</c:v>
                </c:pt>
                <c:pt idx="156">
                  <c:v>-101.30321723041004</c:v>
                </c:pt>
                <c:pt idx="157">
                  <c:v>-96.636504059864322</c:v>
                </c:pt>
                <c:pt idx="158">
                  <c:v>-96.247457560498276</c:v>
                </c:pt>
                <c:pt idx="159">
                  <c:v>-93.558921349085566</c:v>
                </c:pt>
                <c:pt idx="160">
                  <c:v>-91.060162811225581</c:v>
                </c:pt>
                <c:pt idx="161">
                  <c:v>-90.591995684435361</c:v>
                </c:pt>
                <c:pt idx="162">
                  <c:v>-79.972755695993428</c:v>
                </c:pt>
                <c:pt idx="163">
                  <c:v>-85.679378581183556</c:v>
                </c:pt>
                <c:pt idx="164">
                  <c:v>-87.265452488230011</c:v>
                </c:pt>
                <c:pt idx="165">
                  <c:v>-80.849541228565002</c:v>
                </c:pt>
                <c:pt idx="166">
                  <c:v>-84.405627657613877</c:v>
                </c:pt>
                <c:pt idx="167">
                  <c:v>-76.015885461590727</c:v>
                </c:pt>
                <c:pt idx="168">
                  <c:v>-73.590649220178946</c:v>
                </c:pt>
                <c:pt idx="169">
                  <c:v>-75.188496180666334</c:v>
                </c:pt>
                <c:pt idx="170">
                  <c:v>-72.789657243615451</c:v>
                </c:pt>
                <c:pt idx="171">
                  <c:v>-68.459735880313048</c:v>
                </c:pt>
                <c:pt idx="172">
                  <c:v>-68.105220303036077</c:v>
                </c:pt>
                <c:pt idx="173">
                  <c:v>-63.882847044692603</c:v>
                </c:pt>
                <c:pt idx="174">
                  <c:v>-63.478487878254896</c:v>
                </c:pt>
                <c:pt idx="175">
                  <c:v>-63.1875189223924</c:v>
                </c:pt>
                <c:pt idx="176">
                  <c:v>-60.921061629861171</c:v>
                </c:pt>
                <c:pt idx="177">
                  <c:v>-60.6055847289159</c:v>
                </c:pt>
                <c:pt idx="178">
                  <c:v>-58.442305936202921</c:v>
                </c:pt>
                <c:pt idx="179">
                  <c:v>-54.388398933353777</c:v>
                </c:pt>
                <c:pt idx="182">
                  <c:v>-107.77288179335058</c:v>
                </c:pt>
                <c:pt idx="183">
                  <c:v>-110.9785959854685</c:v>
                </c:pt>
                <c:pt idx="184">
                  <c:v>-107.15473165935828</c:v>
                </c:pt>
                <c:pt idx="185">
                  <c:v>-121.93639036569685</c:v>
                </c:pt>
                <c:pt idx="186">
                  <c:v>-114.54538726665038</c:v>
                </c:pt>
                <c:pt idx="187">
                  <c:v>-107.15473165935828</c:v>
                </c:pt>
                <c:pt idx="188">
                  <c:v>-110.78393982451527</c:v>
                </c:pt>
                <c:pt idx="189">
                  <c:v>-110.91229168982201</c:v>
                </c:pt>
                <c:pt idx="190">
                  <c:v>-114.54538726665038</c:v>
                </c:pt>
                <c:pt idx="191">
                  <c:v>-114.60958249626199</c:v>
                </c:pt>
                <c:pt idx="192">
                  <c:v>-114.67809706278373</c:v>
                </c:pt>
                <c:pt idx="193">
                  <c:v>-125.84797592241706</c:v>
                </c:pt>
                <c:pt idx="194">
                  <c:v>-126.13975430932575</c:v>
                </c:pt>
                <c:pt idx="195">
                  <c:v>-118.92297911133774</c:v>
                </c:pt>
                <c:pt idx="196">
                  <c:v>-111.81075175042386</c:v>
                </c:pt>
                <c:pt idx="197">
                  <c:v>-108.08329281277473</c:v>
                </c:pt>
                <c:pt idx="198">
                  <c:v>-111.74395028237446</c:v>
                </c:pt>
                <c:pt idx="199">
                  <c:v>-115.46896464960733</c:v>
                </c:pt>
                <c:pt idx="200">
                  <c:v>-111.81075175042386</c:v>
                </c:pt>
                <c:pt idx="201">
                  <c:v>-108.02275309487035</c:v>
                </c:pt>
                <c:pt idx="202">
                  <c:v>-115.60274448232829</c:v>
                </c:pt>
                <c:pt idx="203">
                  <c:v>-112.00302850176018</c:v>
                </c:pt>
                <c:pt idx="204">
                  <c:v>-104.53922194694707</c:v>
                </c:pt>
                <c:pt idx="205">
                  <c:v>-112.06998484892723</c:v>
                </c:pt>
                <c:pt idx="206">
                  <c:v>-112.13279277669449</c:v>
                </c:pt>
                <c:pt idx="207">
                  <c:v>-112.199826697573</c:v>
                </c:pt>
                <c:pt idx="208">
                  <c:v>-112.19563590414299</c:v>
                </c:pt>
                <c:pt idx="209">
                  <c:v>-112.19563590414299</c:v>
                </c:pt>
                <c:pt idx="210">
                  <c:v>-108.39459788847677</c:v>
                </c:pt>
                <c:pt idx="211">
                  <c:v>-111.94029325774305</c:v>
                </c:pt>
                <c:pt idx="212">
                  <c:v>-111.81075175042386</c:v>
                </c:pt>
                <c:pt idx="213">
                  <c:v>-111.74812420464673</c:v>
                </c:pt>
                <c:pt idx="214">
                  <c:v>-103.57531917412656</c:v>
                </c:pt>
                <c:pt idx="215">
                  <c:v>-120.95656530439192</c:v>
                </c:pt>
                <c:pt idx="216">
                  <c:v>-128.1398221374557</c:v>
                </c:pt>
                <c:pt idx="217">
                  <c:v>-124.33414210421196</c:v>
                </c:pt>
                <c:pt idx="218">
                  <c:v>-120.74891792429437</c:v>
                </c:pt>
                <c:pt idx="219">
                  <c:v>-135.62492896774745</c:v>
                </c:pt>
                <c:pt idx="220">
                  <c:v>-125.34600950385327</c:v>
                </c:pt>
                <c:pt idx="221">
                  <c:v>-125.84797592241706</c:v>
                </c:pt>
                <c:pt idx="222">
                  <c:v>-122.57111923996585</c:v>
                </c:pt>
                <c:pt idx="223">
                  <c:v>-119.1274864933329</c:v>
                </c:pt>
                <c:pt idx="224">
                  <c:v>-115.67185276997795</c:v>
                </c:pt>
                <c:pt idx="225">
                  <c:v>-112.199826697573</c:v>
                </c:pt>
                <c:pt idx="226">
                  <c:v>-112.32562332932004</c:v>
                </c:pt>
                <c:pt idx="227">
                  <c:v>-116.07002792263404</c:v>
                </c:pt>
                <c:pt idx="228">
                  <c:v>-108.77178542930201</c:v>
                </c:pt>
                <c:pt idx="229">
                  <c:v>-112.71648990863538</c:v>
                </c:pt>
                <c:pt idx="230">
                  <c:v>-112.9103242238423</c:v>
                </c:pt>
                <c:pt idx="231">
                  <c:v>-109.20737794509425</c:v>
                </c:pt>
                <c:pt idx="232">
                  <c:v>-109.27266302904135</c:v>
                </c:pt>
                <c:pt idx="233">
                  <c:v>-105.44511811237342</c:v>
                </c:pt>
                <c:pt idx="234">
                  <c:v>-101.73579028679586</c:v>
                </c:pt>
                <c:pt idx="235">
                  <c:v>-105.50421323376861</c:v>
                </c:pt>
                <c:pt idx="236">
                  <c:v>-101.73579028679586</c:v>
                </c:pt>
                <c:pt idx="237">
                  <c:v>-105.56334147407038</c:v>
                </c:pt>
                <c:pt idx="238">
                  <c:v>-101.79280657147115</c:v>
                </c:pt>
                <c:pt idx="239">
                  <c:v>-101.73579028679586</c:v>
                </c:pt>
                <c:pt idx="240">
                  <c:v>-97.909110264026907</c:v>
                </c:pt>
                <c:pt idx="241">
                  <c:v>-109.14620860354222</c:v>
                </c:pt>
                <c:pt idx="242">
                  <c:v>-101.61805781367498</c:v>
                </c:pt>
                <c:pt idx="243">
                  <c:v>-97.799459091487535</c:v>
                </c:pt>
                <c:pt idx="244">
                  <c:v>-101.56113940949855</c:v>
                </c:pt>
                <c:pt idx="245">
                  <c:v>-90.221750465011368</c:v>
                </c:pt>
                <c:pt idx="246">
                  <c:v>-93.711465320809225</c:v>
                </c:pt>
                <c:pt idx="247">
                  <c:v>-104.83640336426588</c:v>
                </c:pt>
                <c:pt idx="248">
                  <c:v>-93.550589884221097</c:v>
                </c:pt>
                <c:pt idx="249">
                  <c:v>-89.650673978620517</c:v>
                </c:pt>
                <c:pt idx="250">
                  <c:v>-85.719341119736228</c:v>
                </c:pt>
                <c:pt idx="251">
                  <c:v>-85.323238809300818</c:v>
                </c:pt>
                <c:pt idx="252">
                  <c:v>-84.982912314039353</c:v>
                </c:pt>
                <c:pt idx="253">
                  <c:v>-81.005779932572068</c:v>
                </c:pt>
                <c:pt idx="254">
                  <c:v>-84.492322014653041</c:v>
                </c:pt>
                <c:pt idx="255">
                  <c:v>-87.814601236023989</c:v>
                </c:pt>
                <c:pt idx="256">
                  <c:v>-83.86348469977915</c:v>
                </c:pt>
                <c:pt idx="257">
                  <c:v>-79.941726552426246</c:v>
                </c:pt>
                <c:pt idx="258">
                  <c:v>-83.285977752858145</c:v>
                </c:pt>
                <c:pt idx="259">
                  <c:v>-86.55758978390547</c:v>
                </c:pt>
                <c:pt idx="260">
                  <c:v>-86.312223609327887</c:v>
                </c:pt>
                <c:pt idx="261">
                  <c:v>-78.888703377243246</c:v>
                </c:pt>
                <c:pt idx="262">
                  <c:v>-71.510652968550389</c:v>
                </c:pt>
                <c:pt idx="263">
                  <c:v>-71.305277150723072</c:v>
                </c:pt>
                <c:pt idx="264">
                  <c:v>-74.655828263825782</c:v>
                </c:pt>
                <c:pt idx="265">
                  <c:v>-70.774584918273149</c:v>
                </c:pt>
                <c:pt idx="266">
                  <c:v>-70.489655276150202</c:v>
                </c:pt>
                <c:pt idx="267">
                  <c:v>-70.245218544348504</c:v>
                </c:pt>
                <c:pt idx="268">
                  <c:v>-73.463592558055737</c:v>
                </c:pt>
                <c:pt idx="269">
                  <c:v>-69.761490711677794</c:v>
                </c:pt>
                <c:pt idx="270">
                  <c:v>-62.534374841715625</c:v>
                </c:pt>
                <c:pt idx="271">
                  <c:v>-65.743049356793705</c:v>
                </c:pt>
                <c:pt idx="272">
                  <c:v>-62.031877207240242</c:v>
                </c:pt>
                <c:pt idx="273">
                  <c:v>-61.74753914088658</c:v>
                </c:pt>
                <c:pt idx="274">
                  <c:v>-61.285691559269559</c:v>
                </c:pt>
                <c:pt idx="275">
                  <c:v>-67.510775092119914</c:v>
                </c:pt>
                <c:pt idx="276">
                  <c:v>-63.84098555641075</c:v>
                </c:pt>
                <c:pt idx="277">
                  <c:v>-63.583969719132234</c:v>
                </c:pt>
                <c:pt idx="278">
                  <c:v>-63.401359027307628</c:v>
                </c:pt>
                <c:pt idx="279">
                  <c:v>-59.8916833810732</c:v>
                </c:pt>
                <c:pt idx="280">
                  <c:v>-63.073038020761494</c:v>
                </c:pt>
                <c:pt idx="283">
                  <c:v>-111.41852281374524</c:v>
                </c:pt>
                <c:pt idx="284">
                  <c:v>-106.49321617777809</c:v>
                </c:pt>
                <c:pt idx="285">
                  <c:v>-113.76409245503055</c:v>
                </c:pt>
                <c:pt idx="286">
                  <c:v>-125.08699709002309</c:v>
                </c:pt>
                <c:pt idx="287">
                  <c:v>-124.44388798288227</c:v>
                </c:pt>
                <c:pt idx="288">
                  <c:v>-119.87732677473359</c:v>
                </c:pt>
                <c:pt idx="289">
                  <c:v>-115.41442846185052</c:v>
                </c:pt>
                <c:pt idx="290">
                  <c:v>-126.91348528405854</c:v>
                </c:pt>
                <c:pt idx="291">
                  <c:v>-118.50168957949386</c:v>
                </c:pt>
                <c:pt idx="292">
                  <c:v>-110.22127268038597</c:v>
                </c:pt>
                <c:pt idx="293">
                  <c:v>-101.9966416634267</c:v>
                </c:pt>
                <c:pt idx="294">
                  <c:v>-109.2090577054429</c:v>
                </c:pt>
                <c:pt idx="295">
                  <c:v>-108.83441892959264</c:v>
                </c:pt>
                <c:pt idx="296">
                  <c:v>-112.39808591384109</c:v>
                </c:pt>
                <c:pt idx="297">
                  <c:v>-112.07528297598019</c:v>
                </c:pt>
                <c:pt idx="298">
                  <c:v>-115.47365169641878</c:v>
                </c:pt>
                <c:pt idx="299">
                  <c:v>-111.23700344088221</c:v>
                </c:pt>
                <c:pt idx="300">
                  <c:v>-103.03218772977375</c:v>
                </c:pt>
                <c:pt idx="301">
                  <c:v>-102.67490337171543</c:v>
                </c:pt>
                <c:pt idx="302">
                  <c:v>-102.26154703040908</c:v>
                </c:pt>
                <c:pt idx="303">
                  <c:v>-98.191111322534667</c:v>
                </c:pt>
                <c:pt idx="304">
                  <c:v>-101.55734598237289</c:v>
                </c:pt>
                <c:pt idx="305">
                  <c:v>-93.711465320809225</c:v>
                </c:pt>
                <c:pt idx="306">
                  <c:v>-93.386502399483746</c:v>
                </c:pt>
                <c:pt idx="307">
                  <c:v>-89.239738497171857</c:v>
                </c:pt>
                <c:pt idx="308">
                  <c:v>-88.830686637591853</c:v>
                </c:pt>
                <c:pt idx="309">
                  <c:v>-88.423509765781759</c:v>
                </c:pt>
                <c:pt idx="310">
                  <c:v>-91.733958477478595</c:v>
                </c:pt>
                <c:pt idx="311">
                  <c:v>-91.262327168444585</c:v>
                </c:pt>
                <c:pt idx="312">
                  <c:v>-90.789729425831453</c:v>
                </c:pt>
                <c:pt idx="313">
                  <c:v>-86.657873526458957</c:v>
                </c:pt>
                <c:pt idx="314">
                  <c:v>-82.712447677374158</c:v>
                </c:pt>
                <c:pt idx="315">
                  <c:v>-82.333315228703384</c:v>
                </c:pt>
                <c:pt idx="316">
                  <c:v>-81.90695596229682</c:v>
                </c:pt>
                <c:pt idx="317">
                  <c:v>-70.814249463658129</c:v>
                </c:pt>
                <c:pt idx="318">
                  <c:v>-77.492708839118364</c:v>
                </c:pt>
                <c:pt idx="319">
                  <c:v>-80.598921482787304</c:v>
                </c:pt>
                <c:pt idx="320">
                  <c:v>-80.226480227459675</c:v>
                </c:pt>
                <c:pt idx="321">
                  <c:v>-66.196440616067093</c:v>
                </c:pt>
                <c:pt idx="322">
                  <c:v>-69.16215839410799</c:v>
                </c:pt>
                <c:pt idx="323">
                  <c:v>-72.371447394932503</c:v>
                </c:pt>
                <c:pt idx="324">
                  <c:v>-65.139299305468128</c:v>
                </c:pt>
                <c:pt idx="325">
                  <c:v>-71.623843746484951</c:v>
                </c:pt>
                <c:pt idx="326">
                  <c:v>-71.295538588155537</c:v>
                </c:pt>
                <c:pt idx="327">
                  <c:v>-70.968738295602051</c:v>
                </c:pt>
                <c:pt idx="328">
                  <c:v>-67.316886767904265</c:v>
                </c:pt>
                <c:pt idx="329">
                  <c:v>-66.93077903924781</c:v>
                </c:pt>
                <c:pt idx="330">
                  <c:v>-59.925248769207741</c:v>
                </c:pt>
                <c:pt idx="331">
                  <c:v>-59.650566941698827</c:v>
                </c:pt>
                <c:pt idx="332">
                  <c:v>-62.638699789754597</c:v>
                </c:pt>
                <c:pt idx="333">
                  <c:v>-59.034371147848219</c:v>
                </c:pt>
                <c:pt idx="334">
                  <c:v>-55.339482967126031</c:v>
                </c:pt>
                <c:pt idx="335">
                  <c:v>-55.022073724146694</c:v>
                </c:pt>
                <c:pt idx="336">
                  <c:v>-61.143076961442098</c:v>
                </c:pt>
                <c:pt idx="337">
                  <c:v>-57.659257386528992</c:v>
                </c:pt>
                <c:pt idx="338">
                  <c:v>-63.77034554850853</c:v>
                </c:pt>
                <c:pt idx="339">
                  <c:v>-60.339930596543681</c:v>
                </c:pt>
                <c:pt idx="340">
                  <c:v>-63.331205466315346</c:v>
                </c:pt>
                <c:pt idx="341">
                  <c:v>-63.040911614717992</c:v>
                </c:pt>
                <c:pt idx="342">
                  <c:v>-59.716613613666127</c:v>
                </c:pt>
                <c:pt idx="343">
                  <c:v>-56.314071285260354</c:v>
                </c:pt>
                <c:pt idx="344">
                  <c:v>-56.05384840606682</c:v>
                </c:pt>
                <c:pt idx="345">
                  <c:v>-58.965232254757673</c:v>
                </c:pt>
                <c:pt idx="346">
                  <c:v>-49.397343305582261</c:v>
                </c:pt>
                <c:pt idx="347">
                  <c:v>-52.273402970811603</c:v>
                </c:pt>
                <c:pt idx="348">
                  <c:v>-55.094850169340688</c:v>
                </c:pt>
                <c:pt idx="349">
                  <c:v>-48.748483308224074</c:v>
                </c:pt>
                <c:pt idx="350">
                  <c:v>-54.652133152966776</c:v>
                </c:pt>
                <c:pt idx="351">
                  <c:v>-48.329677157058455</c:v>
                </c:pt>
                <c:pt idx="352">
                  <c:v>-51.113018347059082</c:v>
                </c:pt>
                <c:pt idx="353">
                  <c:v>-56.896828929448262</c:v>
                </c:pt>
                <c:pt idx="354">
                  <c:v>-47.748316200523583</c:v>
                </c:pt>
                <c:pt idx="355">
                  <c:v>-47.556087440832286</c:v>
                </c:pt>
                <c:pt idx="356">
                  <c:v>-47.338102647271938</c:v>
                </c:pt>
                <c:pt idx="357">
                  <c:v>-44.225382921216656</c:v>
                </c:pt>
                <c:pt idx="358">
                  <c:v>-52.950166795655228</c:v>
                </c:pt>
                <c:pt idx="359">
                  <c:v>-49.806942826746635</c:v>
                </c:pt>
                <c:pt idx="360">
                  <c:v>-49.634227464605161</c:v>
                </c:pt>
                <c:pt idx="361">
                  <c:v>-49.406717015168809</c:v>
                </c:pt>
                <c:pt idx="362">
                  <c:v>-52.162984103706094</c:v>
                </c:pt>
                <c:pt idx="363">
                  <c:v>-46.180204920665687</c:v>
                </c:pt>
                <c:pt idx="364">
                  <c:v>-43.119457180464984</c:v>
                </c:pt>
                <c:pt idx="365">
                  <c:v>-42.921808751643198</c:v>
                </c:pt>
                <c:pt idx="366">
                  <c:v>-45.573603722683039</c:v>
                </c:pt>
                <c:pt idx="367">
                  <c:v>-48.227033942755654</c:v>
                </c:pt>
                <c:pt idx="368">
                  <c:v>-39.511819430809837</c:v>
                </c:pt>
                <c:pt idx="369">
                  <c:v>-42.16227528171801</c:v>
                </c:pt>
                <c:pt idx="370">
                  <c:v>-44.740398575987484</c:v>
                </c:pt>
                <c:pt idx="371">
                  <c:v>-41.751679726107227</c:v>
                </c:pt>
                <c:pt idx="372">
                  <c:v>-47.073759811307355</c:v>
                </c:pt>
                <c:pt idx="373">
                  <c:v>-44.152709989415435</c:v>
                </c:pt>
                <c:pt idx="374">
                  <c:v>-49.4997920269441</c:v>
                </c:pt>
                <c:pt idx="375">
                  <c:v>-49.329984302996664</c:v>
                </c:pt>
                <c:pt idx="376">
                  <c:v>-49.188310503565347</c:v>
                </c:pt>
                <c:pt idx="377">
                  <c:v>-46.322003135511785</c:v>
                </c:pt>
                <c:pt idx="378">
                  <c:v>-46.161372486914871</c:v>
                </c:pt>
                <c:pt idx="379">
                  <c:v>-40.567966465033848</c:v>
                </c:pt>
                <c:pt idx="380">
                  <c:v>-34.997425041172839</c:v>
                </c:pt>
                <c:pt idx="381">
                  <c:v>-37.53657348244711</c:v>
                </c:pt>
                <c:pt idx="382">
                  <c:v>-37.343586898378256</c:v>
                </c:pt>
                <c:pt idx="383">
                  <c:v>-37.171025130338975</c:v>
                </c:pt>
                <c:pt idx="384">
                  <c:v>-36.979917937833505</c:v>
                </c:pt>
                <c:pt idx="385">
                  <c:v>-42.092992531807369</c:v>
                </c:pt>
                <c:pt idx="387">
                  <c:v>5.8052020947224845</c:v>
                </c:pt>
                <c:pt idx="388">
                  <c:v>11.657293640266602</c:v>
                </c:pt>
                <c:pt idx="389">
                  <c:v>11.6908693625975</c:v>
                </c:pt>
                <c:pt idx="390">
                  <c:v>17.576242817980123</c:v>
                </c:pt>
                <c:pt idx="391">
                  <c:v>23.462058118853498</c:v>
                </c:pt>
                <c:pt idx="392">
                  <c:v>35.213836563625343</c:v>
                </c:pt>
                <c:pt idx="393">
                  <c:v>35.17308579036073</c:v>
                </c:pt>
                <c:pt idx="394">
                  <c:v>35.132382176192877</c:v>
                </c:pt>
                <c:pt idx="395">
                  <c:v>40.870116001598284</c:v>
                </c:pt>
                <c:pt idx="396">
                  <c:v>40.775577870767393</c:v>
                </c:pt>
                <c:pt idx="397">
                  <c:v>46.46633335242921</c:v>
                </c:pt>
                <c:pt idx="398">
                  <c:v>40.494786062772228</c:v>
                </c:pt>
                <c:pt idx="399">
                  <c:v>40.309168446740301</c:v>
                </c:pt>
                <c:pt idx="400">
                  <c:v>45.907386684562162</c:v>
                </c:pt>
                <c:pt idx="401">
                  <c:v>51.439722178877815</c:v>
                </c:pt>
                <c:pt idx="402">
                  <c:v>39.870426284691639</c:v>
                </c:pt>
                <c:pt idx="403">
                  <c:v>39.709912926627965</c:v>
                </c:pt>
                <c:pt idx="404">
                  <c:v>45.199573937901533</c:v>
                </c:pt>
                <c:pt idx="405">
                  <c:v>39.368758603907743</c:v>
                </c:pt>
                <c:pt idx="406">
                  <c:v>44.78615731947216</c:v>
                </c:pt>
                <c:pt idx="407">
                  <c:v>50.15151717165147</c:v>
                </c:pt>
                <c:pt idx="408">
                  <c:v>38.850178171049436</c:v>
                </c:pt>
                <c:pt idx="409">
                  <c:v>38.716903664784766</c:v>
                </c:pt>
                <c:pt idx="410">
                  <c:v>33.072031853330351</c:v>
                </c:pt>
                <c:pt idx="411">
                  <c:v>38.473274355478132</c:v>
                </c:pt>
                <c:pt idx="412">
                  <c:v>43.816519936095908</c:v>
                </c:pt>
                <c:pt idx="413">
                  <c:v>32.730394749491573</c:v>
                </c:pt>
                <c:pt idx="414">
                  <c:v>16.309249099576959</c:v>
                </c:pt>
                <c:pt idx="415">
                  <c:v>37.922553338820087</c:v>
                </c:pt>
                <c:pt idx="416">
                  <c:v>37.792461025239895</c:v>
                </c:pt>
                <c:pt idx="417">
                  <c:v>48.394092045422312</c:v>
                </c:pt>
                <c:pt idx="418">
                  <c:v>37.532211777791794</c:v>
                </c:pt>
                <c:pt idx="419">
                  <c:v>37.402061458147635</c:v>
                </c:pt>
                <c:pt idx="420">
                  <c:v>26.60825892417569</c:v>
                </c:pt>
                <c:pt idx="421">
                  <c:v>42.377533504574934</c:v>
                </c:pt>
                <c:pt idx="422">
                  <c:v>31.65548980477266</c:v>
                </c:pt>
                <c:pt idx="423">
                  <c:v>36.825386160735384</c:v>
                </c:pt>
                <c:pt idx="424">
                  <c:v>36.699057650061448</c:v>
                </c:pt>
                <c:pt idx="425">
                  <c:v>46.967642250855931</c:v>
                </c:pt>
                <c:pt idx="426">
                  <c:v>36.382411098773275</c:v>
                </c:pt>
                <c:pt idx="427">
                  <c:v>51.766815167411771</c:v>
                </c:pt>
                <c:pt idx="428">
                  <c:v>41.246885445526495</c:v>
                </c:pt>
                <c:pt idx="429">
                  <c:v>46.188242249521849</c:v>
                </c:pt>
                <c:pt idx="430">
                  <c:v>45.976527304299069</c:v>
                </c:pt>
                <c:pt idx="431">
                  <c:v>40.680766682201636</c:v>
                </c:pt>
                <c:pt idx="432">
                  <c:v>45.556004304401235</c:v>
                </c:pt>
                <c:pt idx="433">
                  <c:v>35.269151949266522</c:v>
                </c:pt>
                <c:pt idx="434">
                  <c:v>30.074115038159974</c:v>
                </c:pt>
                <c:pt idx="435">
                  <c:v>34.925684787631809</c:v>
                </c:pt>
                <c:pt idx="436">
                  <c:v>29.833567523238763</c:v>
                </c:pt>
                <c:pt idx="437">
                  <c:v>44.569699440725678</c:v>
                </c:pt>
                <c:pt idx="438">
                  <c:v>44.365403475710039</c:v>
                </c:pt>
                <c:pt idx="439">
                  <c:v>39.253752323359713</c:v>
                </c:pt>
                <c:pt idx="440">
                  <c:v>48.842091183561152</c:v>
                </c:pt>
                <c:pt idx="441">
                  <c:v>43.756482655598013</c:v>
                </c:pt>
                <c:pt idx="442">
                  <c:v>38.783014871108385</c:v>
                </c:pt>
                <c:pt idx="443">
                  <c:v>43.430823371418938</c:v>
                </c:pt>
                <c:pt idx="444">
                  <c:v>38.426851786844736</c:v>
                </c:pt>
                <c:pt idx="445">
                  <c:v>38.295029490847718</c:v>
                </c:pt>
                <c:pt idx="446">
                  <c:v>38.096720450959964</c:v>
                </c:pt>
                <c:pt idx="447">
                  <c:v>37.922094947042083</c:v>
                </c:pt>
                <c:pt idx="448">
                  <c:v>42.441357850892565</c:v>
                </c:pt>
                <c:pt idx="449">
                  <c:v>42.246817653304163</c:v>
                </c:pt>
                <c:pt idx="450">
                  <c:v>46.697728843163773</c:v>
                </c:pt>
                <c:pt idx="451">
                  <c:v>51.072753401142442</c:v>
                </c:pt>
                <c:pt idx="452">
                  <c:v>46.163579188928864</c:v>
                </c:pt>
                <c:pt idx="453">
                  <c:v>45.950260933242532</c:v>
                </c:pt>
                <c:pt idx="454">
                  <c:v>41.19036907081324</c:v>
                </c:pt>
                <c:pt idx="455">
                  <c:v>41.000031625420171</c:v>
                </c:pt>
                <c:pt idx="456">
                  <c:v>40.859382104063585</c:v>
                </c:pt>
                <c:pt idx="457">
                  <c:v>40.694887333961894</c:v>
                </c:pt>
                <c:pt idx="458">
                  <c:v>45.059649352394381</c:v>
                </c:pt>
                <c:pt idx="459">
                  <c:v>44.853107584474792</c:v>
                </c:pt>
                <c:pt idx="460">
                  <c:v>44.647512550501439</c:v>
                </c:pt>
                <c:pt idx="461">
                  <c:v>44.442859910885524</c:v>
                </c:pt>
                <c:pt idx="462">
                  <c:v>39.813827505904889</c:v>
                </c:pt>
                <c:pt idx="463">
                  <c:v>44.05939833931361</c:v>
                </c:pt>
                <c:pt idx="464">
                  <c:v>39.471780436249603</c:v>
                </c:pt>
                <c:pt idx="465">
                  <c:v>43.706989673231163</c:v>
                </c:pt>
                <c:pt idx="466">
                  <c:v>43.480655048139248</c:v>
                </c:pt>
                <c:pt idx="467">
                  <c:v>34.664035236260894</c:v>
                </c:pt>
                <c:pt idx="468">
                  <c:v>34.525771736144264</c:v>
                </c:pt>
                <c:pt idx="469">
                  <c:v>38.685054821805188</c:v>
                </c:pt>
                <c:pt idx="470">
                  <c:v>51.371775668067905</c:v>
                </c:pt>
                <c:pt idx="471">
                  <c:v>42.637909563547041</c:v>
                </c:pt>
                <c:pt idx="472">
                  <c:v>42.466254663146266</c:v>
                </c:pt>
                <c:pt idx="473">
                  <c:v>38.044520424738764</c:v>
                </c:pt>
                <c:pt idx="474">
                  <c:v>37.891357935049847</c:v>
                </c:pt>
                <c:pt idx="475">
                  <c:v>37.71767375985366</c:v>
                </c:pt>
                <c:pt idx="476">
                  <c:v>37.565827114596196</c:v>
                </c:pt>
                <c:pt idx="477">
                  <c:v>37.414591784726625</c:v>
                </c:pt>
                <c:pt idx="478">
                  <c:v>37.243092981761869</c:v>
                </c:pt>
                <c:pt idx="479">
                  <c:v>41.214532032351805</c:v>
                </c:pt>
                <c:pt idx="480">
                  <c:v>36.943824521005681</c:v>
                </c:pt>
                <c:pt idx="481">
                  <c:v>36.795093296176219</c:v>
                </c:pt>
                <c:pt idx="482">
                  <c:v>36.646960844762916</c:v>
                </c:pt>
                <c:pt idx="483">
                  <c:v>32.425817066023569</c:v>
                </c:pt>
                <c:pt idx="484">
                  <c:v>32.313374173196955</c:v>
                </c:pt>
                <c:pt idx="485">
                  <c:v>36.269749115934452</c:v>
                </c:pt>
                <c:pt idx="486">
                  <c:v>36.123731634355934</c:v>
                </c:pt>
                <c:pt idx="487">
                  <c:v>31.998691729403134</c:v>
                </c:pt>
                <c:pt idx="488">
                  <c:v>31.871059412817818</c:v>
                </c:pt>
                <c:pt idx="489">
                  <c:v>35.77194218382165</c:v>
                </c:pt>
                <c:pt idx="490">
                  <c:v>35.647895944548175</c:v>
                </c:pt>
                <c:pt idx="492">
                  <c:v>-86.262152830120229</c:v>
                </c:pt>
                <c:pt idx="493">
                  <c:v>-89.600458757002386</c:v>
                </c:pt>
                <c:pt idx="494">
                  <c:v>-85.572185844949686</c:v>
                </c:pt>
                <c:pt idx="495">
                  <c:v>-77.76967155759921</c:v>
                </c:pt>
                <c:pt idx="496">
                  <c:v>-73.811962191264527</c:v>
                </c:pt>
                <c:pt idx="497">
                  <c:v>-69.757947219269369</c:v>
                </c:pt>
                <c:pt idx="498">
                  <c:v>-73.093147482348328</c:v>
                </c:pt>
                <c:pt idx="499">
                  <c:v>-72.839682629870794</c:v>
                </c:pt>
                <c:pt idx="500">
                  <c:v>-72.421897943638015</c:v>
                </c:pt>
                <c:pt idx="501">
                  <c:v>-72.17345654327822</c:v>
                </c:pt>
                <c:pt idx="502">
                  <c:v>-57.505543889295922</c:v>
                </c:pt>
                <c:pt idx="503">
                  <c:v>-57.175710826641456</c:v>
                </c:pt>
                <c:pt idx="504">
                  <c:v>-56.813805811075504</c:v>
                </c:pt>
                <c:pt idx="505">
                  <c:v>-60.018462398698148</c:v>
                </c:pt>
                <c:pt idx="506">
                  <c:v>-52.684943400382295</c:v>
                </c:pt>
                <c:pt idx="507">
                  <c:v>-63.003279138306937</c:v>
                </c:pt>
                <c:pt idx="508">
                  <c:v>-69.761490711677794</c:v>
                </c:pt>
                <c:pt idx="509">
                  <c:v>-59.093081195189676</c:v>
                </c:pt>
                <c:pt idx="510">
                  <c:v>-62.424689715391608</c:v>
                </c:pt>
                <c:pt idx="511">
                  <c:v>-65.779894054481787</c:v>
                </c:pt>
                <c:pt idx="512">
                  <c:v>-62.173375708665652</c:v>
                </c:pt>
                <c:pt idx="513">
                  <c:v>-61.994816187711457</c:v>
                </c:pt>
                <c:pt idx="514">
                  <c:v>-58.417147918025996</c:v>
                </c:pt>
                <c:pt idx="515">
                  <c:v>-65.102813418419814</c:v>
                </c:pt>
                <c:pt idx="516">
                  <c:v>-61.567902887469991</c:v>
                </c:pt>
                <c:pt idx="517">
                  <c:v>-61.427782364117711</c:v>
                </c:pt>
                <c:pt idx="518">
                  <c:v>-57.848254964631685</c:v>
                </c:pt>
                <c:pt idx="519">
                  <c:v>-50.924264482588647</c:v>
                </c:pt>
                <c:pt idx="520">
                  <c:v>-57.516456222794723</c:v>
                </c:pt>
                <c:pt idx="521">
                  <c:v>-50.632179494203747</c:v>
                </c:pt>
                <c:pt idx="522">
                  <c:v>-53.852786184390624</c:v>
                </c:pt>
                <c:pt idx="523">
                  <c:v>-56.988254933851167</c:v>
                </c:pt>
                <c:pt idx="524">
                  <c:v>-50.167199830573885</c:v>
                </c:pt>
                <c:pt idx="525">
                  <c:v>-46.635749534605125</c:v>
                </c:pt>
                <c:pt idx="526">
                  <c:v>-49.821734739103768</c:v>
                </c:pt>
                <c:pt idx="527">
                  <c:v>-49.650822599732635</c:v>
                </c:pt>
                <c:pt idx="528">
                  <c:v>-46.153997990553727</c:v>
                </c:pt>
                <c:pt idx="529">
                  <c:v>-42.734000999552293</c:v>
                </c:pt>
                <c:pt idx="530">
                  <c:v>-49.139760503151031</c:v>
                </c:pt>
                <c:pt idx="531">
                  <c:v>-42.465093774715569</c:v>
                </c:pt>
                <c:pt idx="532">
                  <c:v>-48.828720630481634</c:v>
                </c:pt>
                <c:pt idx="533">
                  <c:v>-42.196302530690041</c:v>
                </c:pt>
                <c:pt idx="534">
                  <c:v>-38.771707423725971</c:v>
                </c:pt>
                <c:pt idx="535">
                  <c:v>-45.07722871789025</c:v>
                </c:pt>
                <c:pt idx="536">
                  <c:v>-38.483147519091943</c:v>
                </c:pt>
                <c:pt idx="537">
                  <c:v>-38.32678756899918</c:v>
                </c:pt>
                <c:pt idx="538">
                  <c:v>-38.173914547175052</c:v>
                </c:pt>
                <c:pt idx="539">
                  <c:v>-34.890985525052635</c:v>
                </c:pt>
                <c:pt idx="540">
                  <c:v>-37.84454264598719</c:v>
                </c:pt>
                <c:pt idx="541">
                  <c:v>-34.591231391960875</c:v>
                </c:pt>
                <c:pt idx="542">
                  <c:v>-37.541843442158843</c:v>
                </c:pt>
                <c:pt idx="543">
                  <c:v>-31.140184811467559</c:v>
                </c:pt>
                <c:pt idx="544">
                  <c:v>-37.197078632305747</c:v>
                </c:pt>
                <c:pt idx="545">
                  <c:v>-30.87265441752551</c:v>
                </c:pt>
                <c:pt idx="546">
                  <c:v>-30.731142161065549</c:v>
                </c:pt>
                <c:pt idx="547">
                  <c:v>-30.589135978739975</c:v>
                </c:pt>
                <c:pt idx="548">
                  <c:v>-30.413686661648171</c:v>
                </c:pt>
                <c:pt idx="549">
                  <c:v>-30.257320937031835</c:v>
                </c:pt>
                <c:pt idx="550">
                  <c:v>-33.110855681549886</c:v>
                </c:pt>
                <c:pt idx="551">
                  <c:v>-26.950148795649767</c:v>
                </c:pt>
                <c:pt idx="552">
                  <c:v>-26.826616290616446</c:v>
                </c:pt>
                <c:pt idx="553">
                  <c:v>-26.657807595114175</c:v>
                </c:pt>
                <c:pt idx="554">
                  <c:v>-35.340189456216997</c:v>
                </c:pt>
                <c:pt idx="555">
                  <c:v>-26.397215646884025</c:v>
                </c:pt>
                <c:pt idx="556">
                  <c:v>-29.163246544096641</c:v>
                </c:pt>
                <c:pt idx="557">
                  <c:v>-26.155774264343886</c:v>
                </c:pt>
                <c:pt idx="558">
                  <c:v>-28.911620425179155</c:v>
                </c:pt>
                <c:pt idx="559">
                  <c:v>-31.657157237002735</c:v>
                </c:pt>
                <c:pt idx="560">
                  <c:v>-22.94320125358449</c:v>
                </c:pt>
                <c:pt idx="561">
                  <c:v>-25.663195478742178</c:v>
                </c:pt>
                <c:pt idx="562">
                  <c:v>-22.719769847126422</c:v>
                </c:pt>
                <c:pt idx="563">
                  <c:v>-22.602960816105536</c:v>
                </c:pt>
                <c:pt idx="564">
                  <c:v>-22.48591242854167</c:v>
                </c:pt>
                <c:pt idx="565">
                  <c:v>-19.585055231816316</c:v>
                </c:pt>
                <c:pt idx="566">
                  <c:v>-25.07852208090625</c:v>
                </c:pt>
                <c:pt idx="567">
                  <c:v>-22.151626020239636</c:v>
                </c:pt>
                <c:pt idx="568">
                  <c:v>-19.293894364259245</c:v>
                </c:pt>
                <c:pt idx="569">
                  <c:v>-19.193981824343687</c:v>
                </c:pt>
                <c:pt idx="570">
                  <c:v>-21.823124393847927</c:v>
                </c:pt>
                <c:pt idx="571">
                  <c:v>-19.007062034554743</c:v>
                </c:pt>
                <c:pt idx="572">
                  <c:v>-18.909341128699879</c:v>
                </c:pt>
                <c:pt idx="573">
                  <c:v>-24.186157911891549</c:v>
                </c:pt>
                <c:pt idx="574">
                  <c:v>-18.714005910854848</c:v>
                </c:pt>
                <c:pt idx="575">
                  <c:v>-15.957973126409788</c:v>
                </c:pt>
                <c:pt idx="576">
                  <c:v>-13.236810449397268</c:v>
                </c:pt>
                <c:pt idx="577">
                  <c:v>-13.17613633687696</c:v>
                </c:pt>
                <c:pt idx="578">
                  <c:v>-15.720734209013001</c:v>
                </c:pt>
                <c:pt idx="579">
                  <c:v>-15.621810192675484</c:v>
                </c:pt>
                <c:pt idx="580">
                  <c:v>-15.558337591607048</c:v>
                </c:pt>
                <c:pt idx="581">
                  <c:v>-15.478347593995968</c:v>
                </c:pt>
                <c:pt idx="582">
                  <c:v>-12.831779559546904</c:v>
                </c:pt>
                <c:pt idx="583">
                  <c:v>-17.861670469713811</c:v>
                </c:pt>
                <c:pt idx="584">
                  <c:v>-15.230593186610353</c:v>
                </c:pt>
                <c:pt idx="585">
                  <c:v>-12.626859111649717</c:v>
                </c:pt>
                <c:pt idx="586">
                  <c:v>-12.554435562025894</c:v>
                </c:pt>
                <c:pt idx="587">
                  <c:v>-7.4936102339279387</c:v>
                </c:pt>
                <c:pt idx="588">
                  <c:v>-9.9397753001930393</c:v>
                </c:pt>
                <c:pt idx="589">
                  <c:v>-9.8883026329669175</c:v>
                </c:pt>
                <c:pt idx="590">
                  <c:v>-9.8315865509143379</c:v>
                </c:pt>
                <c:pt idx="591">
                  <c:v>-7.3398646817986304</c:v>
                </c:pt>
                <c:pt idx="592">
                  <c:v>-9.7303888070634343</c:v>
                </c:pt>
                <c:pt idx="593">
                  <c:v>-7.255908003962694</c:v>
                </c:pt>
                <c:pt idx="594">
                  <c:v>-12.016703682220415</c:v>
                </c:pt>
                <c:pt idx="595">
                  <c:v>-7.1646108974391289</c:v>
                </c:pt>
                <c:pt idx="597">
                  <c:v>-353.64650232618368</c:v>
                </c:pt>
                <c:pt idx="598">
                  <c:v>-345.8405103390852</c:v>
                </c:pt>
                <c:pt idx="599">
                  <c:v>-348.04352092162873</c:v>
                </c:pt>
                <c:pt idx="600">
                  <c:v>-349.04596738453517</c:v>
                </c:pt>
                <c:pt idx="601">
                  <c:v>-349.25462998317795</c:v>
                </c:pt>
                <c:pt idx="602">
                  <c:v>-357.44338006890462</c:v>
                </c:pt>
                <c:pt idx="603">
                  <c:v>-359.30401932179785</c:v>
                </c:pt>
                <c:pt idx="604">
                  <c:v>-357.95014774369099</c:v>
                </c:pt>
                <c:pt idx="605">
                  <c:v>-356.57034331473938</c:v>
                </c:pt>
                <c:pt idx="606">
                  <c:v>-358.4130504097817</c:v>
                </c:pt>
                <c:pt idx="607">
                  <c:v>-356.58881425875279</c:v>
                </c:pt>
                <c:pt idx="608">
                  <c:v>-357.81629356461571</c:v>
                </c:pt>
                <c:pt idx="609">
                  <c:v>-352.25951654453746</c:v>
                </c:pt>
                <c:pt idx="610">
                  <c:v>-350.18018467677416</c:v>
                </c:pt>
                <c:pt idx="611">
                  <c:v>-358.23263126451513</c:v>
                </c:pt>
                <c:pt idx="612">
                  <c:v>-363.01259327616629</c:v>
                </c:pt>
                <c:pt idx="613">
                  <c:v>-357.77580252517123</c:v>
                </c:pt>
                <c:pt idx="614">
                  <c:v>-358.6053053095705</c:v>
                </c:pt>
                <c:pt idx="615">
                  <c:v>-356.68830385602178</c:v>
                </c:pt>
                <c:pt idx="616">
                  <c:v>-354.74996963859451</c:v>
                </c:pt>
                <c:pt idx="617">
                  <c:v>-355.77173223728806</c:v>
                </c:pt>
                <c:pt idx="618">
                  <c:v>-356.79643775079421</c:v>
                </c:pt>
                <c:pt idx="619">
                  <c:v>-351.0075775787904</c:v>
                </c:pt>
                <c:pt idx="620">
                  <c:v>-352.21584469343304</c:v>
                </c:pt>
                <c:pt idx="621">
                  <c:v>-349.6034498509689</c:v>
                </c:pt>
                <c:pt idx="622">
                  <c:v>-350.20464977699214</c:v>
                </c:pt>
                <c:pt idx="623">
                  <c:v>-346.97707251375687</c:v>
                </c:pt>
                <c:pt idx="624">
                  <c:v>-344.13093759108318</c:v>
                </c:pt>
                <c:pt idx="625">
                  <c:v>-344.72272664230741</c:v>
                </c:pt>
                <c:pt idx="626">
                  <c:v>-345.12211490241867</c:v>
                </c:pt>
                <c:pt idx="627">
                  <c:v>-342.46156513831448</c:v>
                </c:pt>
                <c:pt idx="628">
                  <c:v>-338.79833832626309</c:v>
                </c:pt>
                <c:pt idx="629">
                  <c:v>-339.19086271907491</c:v>
                </c:pt>
                <c:pt idx="630">
                  <c:v>-339.77415650928401</c:v>
                </c:pt>
                <c:pt idx="631">
                  <c:v>-339.97727634171838</c:v>
                </c:pt>
                <c:pt idx="632">
                  <c:v>-336.89651242809146</c:v>
                </c:pt>
                <c:pt idx="633">
                  <c:v>-344.23135998434822</c:v>
                </c:pt>
                <c:pt idx="634">
                  <c:v>-341.54282021371841</c:v>
                </c:pt>
                <c:pt idx="635">
                  <c:v>-338.63754783825999</c:v>
                </c:pt>
                <c:pt idx="636">
                  <c:v>-335.9219951895646</c:v>
                </c:pt>
                <c:pt idx="637">
                  <c:v>-332.60763722965703</c:v>
                </c:pt>
                <c:pt idx="638">
                  <c:v>-329.4886337035519</c:v>
                </c:pt>
                <c:pt idx="639">
                  <c:v>-329.36855165590674</c:v>
                </c:pt>
                <c:pt idx="640">
                  <c:v>-322.62663188705181</c:v>
                </c:pt>
                <c:pt idx="641">
                  <c:v>-322.8074431025733</c:v>
                </c:pt>
                <c:pt idx="642">
                  <c:v>-326.27992241564152</c:v>
                </c:pt>
                <c:pt idx="643">
                  <c:v>-322.8074431025733</c:v>
                </c:pt>
                <c:pt idx="644">
                  <c:v>-316.05138397844649</c:v>
                </c:pt>
                <c:pt idx="645">
                  <c:v>-323.3625629414197</c:v>
                </c:pt>
                <c:pt idx="646">
                  <c:v>-313.11442981748786</c:v>
                </c:pt>
                <c:pt idx="647">
                  <c:v>-316.96168563002334</c:v>
                </c:pt>
                <c:pt idx="648">
                  <c:v>-314.01627235698538</c:v>
                </c:pt>
                <c:pt idx="649">
                  <c:v>-314.36834232503003</c:v>
                </c:pt>
                <c:pt idx="650">
                  <c:v>-307.56338342483463</c:v>
                </c:pt>
                <c:pt idx="651">
                  <c:v>-307.73575267061142</c:v>
                </c:pt>
                <c:pt idx="652">
                  <c:v>-304.06697532959492</c:v>
                </c:pt>
                <c:pt idx="653">
                  <c:v>-300.74133487117473</c:v>
                </c:pt>
                <c:pt idx="654">
                  <c:v>-297.0765250564225</c:v>
                </c:pt>
                <c:pt idx="655">
                  <c:v>-293.24044966567544</c:v>
                </c:pt>
                <c:pt idx="656">
                  <c:v>-293.07619954285639</c:v>
                </c:pt>
                <c:pt idx="657">
                  <c:v>-292.73704076887054</c:v>
                </c:pt>
                <c:pt idx="658">
                  <c:v>-295.71480316989232</c:v>
                </c:pt>
                <c:pt idx="659">
                  <c:v>-292.23449607894707</c:v>
                </c:pt>
                <c:pt idx="660">
                  <c:v>-285.10351901891534</c:v>
                </c:pt>
                <c:pt idx="661">
                  <c:v>-284.77358652997248</c:v>
                </c:pt>
                <c:pt idx="662">
                  <c:v>-291.55851799247091</c:v>
                </c:pt>
                <c:pt idx="663">
                  <c:v>-287.75290180537388</c:v>
                </c:pt>
                <c:pt idx="664">
                  <c:v>-280.49157702766973</c:v>
                </c:pt>
                <c:pt idx="665">
                  <c:v>-277.02745088819177</c:v>
                </c:pt>
                <c:pt idx="666">
                  <c:v>-276.87228200594382</c:v>
                </c:pt>
                <c:pt idx="667">
                  <c:v>-276.55187501325918</c:v>
                </c:pt>
                <c:pt idx="668">
                  <c:v>-272.94075489733797</c:v>
                </c:pt>
                <c:pt idx="669">
                  <c:v>-272.62489761480981</c:v>
                </c:pt>
                <c:pt idx="670">
                  <c:v>-272.30940585505067</c:v>
                </c:pt>
                <c:pt idx="671">
                  <c:v>-275.60317113973014</c:v>
                </c:pt>
                <c:pt idx="672">
                  <c:v>-271.84192949614697</c:v>
                </c:pt>
                <c:pt idx="673">
                  <c:v>-268.09130169648677</c:v>
                </c:pt>
                <c:pt idx="674">
                  <c:v>-278.08182825330192</c:v>
                </c:pt>
                <c:pt idx="675">
                  <c:v>-267.63106660075647</c:v>
                </c:pt>
                <c:pt idx="676">
                  <c:v>-270.89926418573117</c:v>
                </c:pt>
                <c:pt idx="677">
                  <c:v>-267.17162159544398</c:v>
                </c:pt>
                <c:pt idx="678">
                  <c:v>-266.39436456348676</c:v>
                </c:pt>
                <c:pt idx="679">
                  <c:v>-262.83055759789085</c:v>
                </c:pt>
                <c:pt idx="680">
                  <c:v>-262.83055759789085</c:v>
                </c:pt>
                <c:pt idx="681">
                  <c:v>-262.67352916523367</c:v>
                </c:pt>
                <c:pt idx="682">
                  <c:v>-262.22259481587315</c:v>
                </c:pt>
                <c:pt idx="683">
                  <c:v>-255.40927667612314</c:v>
                </c:pt>
                <c:pt idx="684">
                  <c:v>-255.12323662721982</c:v>
                </c:pt>
                <c:pt idx="685">
                  <c:v>-258.51641211263882</c:v>
                </c:pt>
                <c:pt idx="686">
                  <c:v>-257.9280624470378</c:v>
                </c:pt>
                <c:pt idx="687">
                  <c:v>-257.77396301594956</c:v>
                </c:pt>
                <c:pt idx="688">
                  <c:v>-257.4852746886595</c:v>
                </c:pt>
                <c:pt idx="689">
                  <c:v>-250.4169065334184</c:v>
                </c:pt>
                <c:pt idx="690">
                  <c:v>-250.4169065334184</c:v>
                </c:pt>
                <c:pt idx="691">
                  <c:v>-250.12711469374264</c:v>
                </c:pt>
                <c:pt idx="692">
                  <c:v>-246.46032646278377</c:v>
                </c:pt>
                <c:pt idx="693">
                  <c:v>-249.69771890274907</c:v>
                </c:pt>
                <c:pt idx="694">
                  <c:v>-252.63872965063891</c:v>
                </c:pt>
                <c:pt idx="695">
                  <c:v>-245.89941487741348</c:v>
                </c:pt>
                <c:pt idx="696">
                  <c:v>-245.75250197646662</c:v>
                </c:pt>
                <c:pt idx="697">
                  <c:v>-252.48779033740701</c:v>
                </c:pt>
                <c:pt idx="698">
                  <c:v>-242.38489378612712</c:v>
                </c:pt>
                <c:pt idx="699">
                  <c:v>-241.96878914615715</c:v>
                </c:pt>
                <c:pt idx="701">
                  <c:v>-132.04940721251452</c:v>
                </c:pt>
                <c:pt idx="702">
                  <c:v>-138.06611064986498</c:v>
                </c:pt>
                <c:pt idx="703">
                  <c:v>-144.20242688657947</c:v>
                </c:pt>
                <c:pt idx="704">
                  <c:v>-144.86645722421207</c:v>
                </c:pt>
                <c:pt idx="705">
                  <c:v>-145.45202893241668</c:v>
                </c:pt>
                <c:pt idx="706">
                  <c:v>-137.28891864092427</c:v>
                </c:pt>
                <c:pt idx="707">
                  <c:v>-152.11437994008696</c:v>
                </c:pt>
                <c:pt idx="708">
                  <c:v>-152.55250480969488</c:v>
                </c:pt>
                <c:pt idx="709">
                  <c:v>-150.19441194839885</c:v>
                </c:pt>
                <c:pt idx="710">
                  <c:v>-150.53701457622282</c:v>
                </c:pt>
                <c:pt idx="711">
                  <c:v>-147.90092371790868</c:v>
                </c:pt>
                <c:pt idx="712">
                  <c:v>-153.78827706338896</c:v>
                </c:pt>
                <c:pt idx="713">
                  <c:v>-153.96645281963225</c:v>
                </c:pt>
                <c:pt idx="714">
                  <c:v>-154.1448350061261</c:v>
                </c:pt>
                <c:pt idx="715">
                  <c:v>-151.32062141842786</c:v>
                </c:pt>
                <c:pt idx="716">
                  <c:v>-154.49644879060159</c:v>
                </c:pt>
                <c:pt idx="717">
                  <c:v>-158.97033494888367</c:v>
                </c:pt>
                <c:pt idx="718">
                  <c:v>-169.15372761218805</c:v>
                </c:pt>
                <c:pt idx="719">
                  <c:v>-136.07508057582757</c:v>
                </c:pt>
                <c:pt idx="720">
                  <c:v>-158.25254031509843</c:v>
                </c:pt>
                <c:pt idx="721">
                  <c:v>-161.09832196824328</c:v>
                </c:pt>
                <c:pt idx="722">
                  <c:v>-164.52101434715246</c:v>
                </c:pt>
                <c:pt idx="723">
                  <c:v>-162.86499676623296</c:v>
                </c:pt>
                <c:pt idx="724">
                  <c:v>-163.43172840092134</c:v>
                </c:pt>
                <c:pt idx="725">
                  <c:v>-162.03275213349573</c:v>
                </c:pt>
                <c:pt idx="726">
                  <c:v>-159.95978675804554</c:v>
                </c:pt>
                <c:pt idx="727">
                  <c:v>-160.23486359660217</c:v>
                </c:pt>
                <c:pt idx="728">
                  <c:v>-160.88255668247695</c:v>
                </c:pt>
                <c:pt idx="729">
                  <c:v>-161.25556270390507</c:v>
                </c:pt>
                <c:pt idx="730">
                  <c:v>-156.5848624511508</c:v>
                </c:pt>
                <c:pt idx="731">
                  <c:v>-156.94204208692545</c:v>
                </c:pt>
                <c:pt idx="732">
                  <c:v>-157.02999788034285</c:v>
                </c:pt>
                <c:pt idx="733">
                  <c:v>-157.1238717264601</c:v>
                </c:pt>
                <c:pt idx="734">
                  <c:v>-151.97128348238385</c:v>
                </c:pt>
                <c:pt idx="735">
                  <c:v>-154.54748400561928</c:v>
                </c:pt>
                <c:pt idx="736">
                  <c:v>-149.74130444808011</c:v>
                </c:pt>
                <c:pt idx="737">
                  <c:v>-134.24290002688065</c:v>
                </c:pt>
                <c:pt idx="738">
                  <c:v>-132.93558115565671</c:v>
                </c:pt>
                <c:pt idx="739">
                  <c:v>-139.48174427128674</c:v>
                </c:pt>
                <c:pt idx="740">
                  <c:v>-144.13975406742799</c:v>
                </c:pt>
                <c:pt idx="741">
                  <c:v>-146.66907907150701</c:v>
                </c:pt>
                <c:pt idx="742">
                  <c:v>-146.83900667937067</c:v>
                </c:pt>
                <c:pt idx="743">
                  <c:v>-144.72238833360848</c:v>
                </c:pt>
                <c:pt idx="744">
                  <c:v>-144.97126199030831</c:v>
                </c:pt>
                <c:pt idx="745">
                  <c:v>-142.67229102610463</c:v>
                </c:pt>
                <c:pt idx="746">
                  <c:v>-135.26500360707854</c:v>
                </c:pt>
                <c:pt idx="747">
                  <c:v>-140.36500262514431</c:v>
                </c:pt>
                <c:pt idx="748">
                  <c:v>-132.55379532901077</c:v>
                </c:pt>
                <c:pt idx="749">
                  <c:v>-134.87148997468418</c:v>
                </c:pt>
                <c:pt idx="750">
                  <c:v>-134.71541162626758</c:v>
                </c:pt>
                <c:pt idx="751">
                  <c:v>-132.09907304958622</c:v>
                </c:pt>
                <c:pt idx="752">
                  <c:v>-134.56454003936884</c:v>
                </c:pt>
                <c:pt idx="753">
                  <c:v>-134.71541162626758</c:v>
                </c:pt>
                <c:pt idx="754">
                  <c:v>-132.17310597688399</c:v>
                </c:pt>
                <c:pt idx="755">
                  <c:v>-132.17310597688399</c:v>
                </c:pt>
                <c:pt idx="756">
                  <c:v>-129.78100588851859</c:v>
                </c:pt>
                <c:pt idx="757">
                  <c:v>-129.70831282672324</c:v>
                </c:pt>
                <c:pt idx="758">
                  <c:v>-127.23579104529045</c:v>
                </c:pt>
                <c:pt idx="759">
                  <c:v>-129.85373969034765</c:v>
                </c:pt>
                <c:pt idx="760">
                  <c:v>-124.62091922528187</c:v>
                </c:pt>
                <c:pt idx="761">
                  <c:v>-127.164523611655</c:v>
                </c:pt>
                <c:pt idx="762">
                  <c:v>-124.62091922528187</c:v>
                </c:pt>
                <c:pt idx="763">
                  <c:v>-127.23579104529045</c:v>
                </c:pt>
                <c:pt idx="764">
                  <c:v>-124.83522514057292</c:v>
                </c:pt>
                <c:pt idx="765">
                  <c:v>-124.90518715407659</c:v>
                </c:pt>
                <c:pt idx="766">
                  <c:v>-122.28709777357804</c:v>
                </c:pt>
                <c:pt idx="767">
                  <c:v>-124.69076113435187</c:v>
                </c:pt>
                <c:pt idx="768">
                  <c:v>-124.76530231416145</c:v>
                </c:pt>
                <c:pt idx="769">
                  <c:v>-122.14558255584477</c:v>
                </c:pt>
                <c:pt idx="770">
                  <c:v>-119.5334314065324</c:v>
                </c:pt>
                <c:pt idx="771">
                  <c:v>-122.00423110495007</c:v>
                </c:pt>
                <c:pt idx="772">
                  <c:v>-116.78887723464236</c:v>
                </c:pt>
                <c:pt idx="773">
                  <c:v>-119.19013603353331</c:v>
                </c:pt>
                <c:pt idx="774">
                  <c:v>-116.4491144425005</c:v>
                </c:pt>
                <c:pt idx="775">
                  <c:v>-116.3186997967464</c:v>
                </c:pt>
                <c:pt idx="776">
                  <c:v>-113.65807498892167</c:v>
                </c:pt>
                <c:pt idx="777">
                  <c:v>-113.33165341144574</c:v>
                </c:pt>
                <c:pt idx="778">
                  <c:v>-113.06950190222611</c:v>
                </c:pt>
                <c:pt idx="779">
                  <c:v>-112.80795678527411</c:v>
                </c:pt>
                <c:pt idx="780">
                  <c:v>-115.11711702499322</c:v>
                </c:pt>
                <c:pt idx="781">
                  <c:v>-112.42097208042021</c:v>
                </c:pt>
                <c:pt idx="782">
                  <c:v>-109.66803870434249</c:v>
                </c:pt>
                <c:pt idx="783">
                  <c:v>-109.54521837651625</c:v>
                </c:pt>
                <c:pt idx="784">
                  <c:v>-111.77616201497099</c:v>
                </c:pt>
                <c:pt idx="785">
                  <c:v>-111.64681044655485</c:v>
                </c:pt>
                <c:pt idx="786">
                  <c:v>-111.3885562079255</c:v>
                </c:pt>
                <c:pt idx="787">
                  <c:v>-108.72586274061428</c:v>
                </c:pt>
                <c:pt idx="788">
                  <c:v>-108.5392119338633</c:v>
                </c:pt>
                <c:pt idx="789">
                  <c:v>-108.41360628552441</c:v>
                </c:pt>
                <c:pt idx="790">
                  <c:v>-113.14763383372187</c:v>
                </c:pt>
                <c:pt idx="791">
                  <c:v>-108.28814599244077</c:v>
                </c:pt>
                <c:pt idx="792">
                  <c:v>-110.55954264895627</c:v>
                </c:pt>
                <c:pt idx="793">
                  <c:v>-105.58579413283218</c:v>
                </c:pt>
                <c:pt idx="794">
                  <c:v>-105.46360629007096</c:v>
                </c:pt>
                <c:pt idx="795">
                  <c:v>-107.79178116428541</c:v>
                </c:pt>
                <c:pt idx="796">
                  <c:v>-107.66704047079934</c:v>
                </c:pt>
                <c:pt idx="797">
                  <c:v>-107.54244413173348</c:v>
                </c:pt>
                <c:pt idx="798">
                  <c:v>-107.42200431714093</c:v>
                </c:pt>
                <c:pt idx="799">
                  <c:v>-104.85870140755573</c:v>
                </c:pt>
                <c:pt idx="800">
                  <c:v>-107.17352262905207</c:v>
                </c:pt>
                <c:pt idx="803">
                  <c:v>-144.32322729979128</c:v>
                </c:pt>
                <c:pt idx="804">
                  <c:v>-140.44737351379456</c:v>
                </c:pt>
                <c:pt idx="805">
                  <c:v>-136.57576830189805</c:v>
                </c:pt>
                <c:pt idx="806">
                  <c:v>-133.00605484857866</c:v>
                </c:pt>
                <c:pt idx="807">
                  <c:v>-136.88183262724232</c:v>
                </c:pt>
                <c:pt idx="808">
                  <c:v>-129.20537984638761</c:v>
                </c:pt>
                <c:pt idx="809">
                  <c:v>-133.00605484857866</c:v>
                </c:pt>
                <c:pt idx="810">
                  <c:v>-125.05088546154059</c:v>
                </c:pt>
                <c:pt idx="811">
                  <c:v>-132.0334605169723</c:v>
                </c:pt>
                <c:pt idx="812">
                  <c:v>-135.72640853557994</c:v>
                </c:pt>
                <c:pt idx="813">
                  <c:v>-135.88089703430947</c:v>
                </c:pt>
                <c:pt idx="814">
                  <c:v>-147.62255210805628</c:v>
                </c:pt>
                <c:pt idx="815">
                  <c:v>-132.70378682781504</c:v>
                </c:pt>
                <c:pt idx="816">
                  <c:v>-132.85483487355182</c:v>
                </c:pt>
                <c:pt idx="817">
                  <c:v>-133.15744694556383</c:v>
                </c:pt>
                <c:pt idx="818">
                  <c:v>-125.69037393395227</c:v>
                </c:pt>
                <c:pt idx="819">
                  <c:v>-133.68622467286306</c:v>
                </c:pt>
                <c:pt idx="820">
                  <c:v>-133.91208198111843</c:v>
                </c:pt>
                <c:pt idx="821">
                  <c:v>-122.63931215071172</c:v>
                </c:pt>
                <c:pt idx="822">
                  <c:v>-126.68595789069916</c:v>
                </c:pt>
                <c:pt idx="823">
                  <c:v>-115.30325420028575</c:v>
                </c:pt>
                <c:pt idx="824">
                  <c:v>-123.0585659347326</c:v>
                </c:pt>
                <c:pt idx="825">
                  <c:v>-115.43026040860779</c:v>
                </c:pt>
                <c:pt idx="826">
                  <c:v>-119.34382564373972</c:v>
                </c:pt>
                <c:pt idx="827">
                  <c:v>-123.19411459757154</c:v>
                </c:pt>
                <c:pt idx="828">
                  <c:v>-115.56164712874541</c:v>
                </c:pt>
                <c:pt idx="829">
                  <c:v>-115.55740651407973</c:v>
                </c:pt>
                <c:pt idx="830">
                  <c:v>-107.6115675390253</c:v>
                </c:pt>
                <c:pt idx="831">
                  <c:v>-111.26730038235969</c:v>
                </c:pt>
                <c:pt idx="832">
                  <c:v>-114.9104223379608</c:v>
                </c:pt>
                <c:pt idx="833">
                  <c:v>-107.06798949337303</c:v>
                </c:pt>
                <c:pt idx="834">
                  <c:v>-110.70119373687616</c:v>
                </c:pt>
                <c:pt idx="835">
                  <c:v>-106.52324813495244</c:v>
                </c:pt>
                <c:pt idx="836">
                  <c:v>-106.28116463468906</c:v>
                </c:pt>
                <c:pt idx="837">
                  <c:v>-109.76676128696522</c:v>
                </c:pt>
                <c:pt idx="838">
                  <c:v>-105.62408186233068</c:v>
                </c:pt>
                <c:pt idx="839">
                  <c:v>-97.963854435517561</c:v>
                </c:pt>
                <c:pt idx="840">
                  <c:v>-93.823058666777499</c:v>
                </c:pt>
                <c:pt idx="841">
                  <c:v>-85.732508084477317</c:v>
                </c:pt>
                <c:pt idx="842">
                  <c:v>-96.207495466393951</c:v>
                </c:pt>
                <c:pt idx="843">
                  <c:v>-99.626034103088401</c:v>
                </c:pt>
                <c:pt idx="844">
                  <c:v>-99.177370076711583</c:v>
                </c:pt>
                <c:pt idx="845">
                  <c:v>-99.06461130566683</c:v>
                </c:pt>
                <c:pt idx="846">
                  <c:v>-102.56081174583586</c:v>
                </c:pt>
                <c:pt idx="847">
                  <c:v>-98.676395672403601</c:v>
                </c:pt>
                <c:pt idx="848">
                  <c:v>-98.618475636158777</c:v>
                </c:pt>
                <c:pt idx="849">
                  <c:v>-87.512178482648693</c:v>
                </c:pt>
                <c:pt idx="850">
                  <c:v>-94.645723181241777</c:v>
                </c:pt>
                <c:pt idx="851">
                  <c:v>-91.001799185614033</c:v>
                </c:pt>
                <c:pt idx="852">
                  <c:v>-94.375204504024722</c:v>
                </c:pt>
                <c:pt idx="853">
                  <c:v>-90.43918101435122</c:v>
                </c:pt>
                <c:pt idx="854">
                  <c:v>-90.131059685142006</c:v>
                </c:pt>
                <c:pt idx="855">
                  <c:v>-89.777852965685369</c:v>
                </c:pt>
                <c:pt idx="856">
                  <c:v>-85.845491567917065</c:v>
                </c:pt>
                <c:pt idx="857">
                  <c:v>-85.553020686583821</c:v>
                </c:pt>
                <c:pt idx="858">
                  <c:v>-88.716748752374599</c:v>
                </c:pt>
                <c:pt idx="859">
                  <c:v>-81.295912655250774</c:v>
                </c:pt>
                <c:pt idx="860">
                  <c:v>-80.882294671429094</c:v>
                </c:pt>
                <c:pt idx="861">
                  <c:v>-80.473734136800545</c:v>
                </c:pt>
                <c:pt idx="862">
                  <c:v>-87.075037429031411</c:v>
                </c:pt>
                <c:pt idx="863">
                  <c:v>-83.309962512874648</c:v>
                </c:pt>
                <c:pt idx="864">
                  <c:v>-86.438309365918542</c:v>
                </c:pt>
                <c:pt idx="865">
                  <c:v>-82.652223378664829</c:v>
                </c:pt>
                <c:pt idx="866">
                  <c:v>-82.37365454530169</c:v>
                </c:pt>
                <c:pt idx="867">
                  <c:v>-75.295503721290018</c:v>
                </c:pt>
                <c:pt idx="868">
                  <c:v>-75.038976070462951</c:v>
                </c:pt>
                <c:pt idx="869">
                  <c:v>-74.742169579439008</c:v>
                </c:pt>
                <c:pt idx="870">
                  <c:v>-74.531274694041954</c:v>
                </c:pt>
                <c:pt idx="871">
                  <c:v>-74.280076487378707</c:v>
                </c:pt>
                <c:pt idx="872">
                  <c:v>-70.662067441670231</c:v>
                </c:pt>
                <c:pt idx="873">
                  <c:v>-80.393712387111933</c:v>
                </c:pt>
                <c:pt idx="874">
                  <c:v>-73.485692769813497</c:v>
                </c:pt>
                <c:pt idx="875">
                  <c:v>-76.564527268762234</c:v>
                </c:pt>
                <c:pt idx="876">
                  <c:v>-72.988500652760436</c:v>
                </c:pt>
                <c:pt idx="877">
                  <c:v>-76.091167459492226</c:v>
                </c:pt>
                <c:pt idx="878">
                  <c:v>-72.659798272086135</c:v>
                </c:pt>
                <c:pt idx="879">
                  <c:v>-72.494672455809479</c:v>
                </c:pt>
                <c:pt idx="880">
                  <c:v>-78.862598081520161</c:v>
                </c:pt>
                <c:pt idx="881">
                  <c:v>-75.446110740484855</c:v>
                </c:pt>
                <c:pt idx="882">
                  <c:v>-71.88274251953564</c:v>
                </c:pt>
                <c:pt idx="883">
                  <c:v>-68.384011410423639</c:v>
                </c:pt>
                <c:pt idx="884">
                  <c:v>-74.641995980756377</c:v>
                </c:pt>
                <c:pt idx="885">
                  <c:v>-71.074863335225842</c:v>
                </c:pt>
                <c:pt idx="886">
                  <c:v>-51.483517512776125</c:v>
                </c:pt>
                <c:pt idx="887">
                  <c:v>-57.203174756558532</c:v>
                </c:pt>
                <c:pt idx="888">
                  <c:v>-62.951458118170514</c:v>
                </c:pt>
                <c:pt idx="889">
                  <c:v>-68.818845826435293</c:v>
                </c:pt>
                <c:pt idx="890">
                  <c:v>-65.356423615478903</c:v>
                </c:pt>
                <c:pt idx="891">
                  <c:v>-65.06209215445628</c:v>
                </c:pt>
                <c:pt idx="892">
                  <c:v>-67.853402238560747</c:v>
                </c:pt>
                <c:pt idx="893">
                  <c:v>-67.547825679926206</c:v>
                </c:pt>
                <c:pt idx="894">
                  <c:v>-70.336571332887772</c:v>
                </c:pt>
                <c:pt idx="895">
                  <c:v>-67.014529936628279</c:v>
                </c:pt>
                <c:pt idx="896">
                  <c:v>-60.681013781032441</c:v>
                </c:pt>
                <c:pt idx="897">
                  <c:v>-60.372280442103303</c:v>
                </c:pt>
                <c:pt idx="898">
                  <c:v>-66.147179440310211</c:v>
                </c:pt>
                <c:pt idx="899">
                  <c:v>-62.821479713566724</c:v>
                </c:pt>
                <c:pt idx="900">
                  <c:v>-62.64422062612369</c:v>
                </c:pt>
                <c:pt idx="901">
                  <c:v>-65.442173936253639</c:v>
                </c:pt>
                <c:pt idx="902">
                  <c:v>-59.357373184214367</c:v>
                </c:pt>
                <c:pt idx="903">
                  <c:v>-62.183858661003796</c:v>
                </c:pt>
                <c:pt idx="904">
                  <c:v>-64.961250277309816</c:v>
                </c:pt>
                <c:pt idx="905">
                  <c:v>-61.833433832552615</c:v>
                </c:pt>
                <c:pt idx="906">
                  <c:v>-61.695175833994675</c:v>
                </c:pt>
                <c:pt idx="907">
                  <c:v>-64.412910207605961</c:v>
                </c:pt>
                <c:pt idx="908">
                  <c:v>-61.241788240837785</c:v>
                </c:pt>
                <c:pt idx="909">
                  <c:v>-60.999554655517407</c:v>
                </c:pt>
                <c:pt idx="910">
                  <c:v>-60.758279191567887</c:v>
                </c:pt>
                <c:pt idx="911">
                  <c:v>-54.753887806915579</c:v>
                </c:pt>
                <c:pt idx="914">
                  <c:v>-170.39307127878223</c:v>
                </c:pt>
                <c:pt idx="915">
                  <c:v>-173.96650898555177</c:v>
                </c:pt>
                <c:pt idx="916">
                  <c:v>-173.57115471144402</c:v>
                </c:pt>
                <c:pt idx="917">
                  <c:v>-180.94985143495234</c:v>
                </c:pt>
                <c:pt idx="918">
                  <c:v>-176.51626802209867</c:v>
                </c:pt>
                <c:pt idx="919">
                  <c:v>-172.1060348340884</c:v>
                </c:pt>
                <c:pt idx="920">
                  <c:v>-179.6200810528494</c:v>
                </c:pt>
                <c:pt idx="921">
                  <c:v>-179.3171322267126</c:v>
                </c:pt>
                <c:pt idx="922">
                  <c:v>-178.91618364154851</c:v>
                </c:pt>
                <c:pt idx="923">
                  <c:v>-178.71276658136421</c:v>
                </c:pt>
                <c:pt idx="924">
                  <c:v>-178.71276658136421</c:v>
                </c:pt>
                <c:pt idx="925">
                  <c:v>-174.42998338154379</c:v>
                </c:pt>
                <c:pt idx="926">
                  <c:v>-181.8762774662714</c:v>
                </c:pt>
                <c:pt idx="927">
                  <c:v>-181.76952163512425</c:v>
                </c:pt>
                <c:pt idx="928">
                  <c:v>-177.70566615490171</c:v>
                </c:pt>
                <c:pt idx="929">
                  <c:v>-177.70566615490171</c:v>
                </c:pt>
                <c:pt idx="930">
                  <c:v>-173.84208925188409</c:v>
                </c:pt>
                <c:pt idx="931">
                  <c:v>-173.64444113471257</c:v>
                </c:pt>
                <c:pt idx="932">
                  <c:v>-177.50362538054924</c:v>
                </c:pt>
                <c:pt idx="933">
                  <c:v>-177.40594619746659</c:v>
                </c:pt>
                <c:pt idx="934">
                  <c:v>-181.15689052232256</c:v>
                </c:pt>
                <c:pt idx="935">
                  <c:v>-169.59199549051777</c:v>
                </c:pt>
                <c:pt idx="936">
                  <c:v>-173.44701773275344</c:v>
                </c:pt>
                <c:pt idx="937">
                  <c:v>-173.44701773275344</c:v>
                </c:pt>
                <c:pt idx="938">
                  <c:v>-169.59199549051777</c:v>
                </c:pt>
                <c:pt idx="939">
                  <c:v>-177.40594619746659</c:v>
                </c:pt>
                <c:pt idx="940">
                  <c:v>-169.69159928647005</c:v>
                </c:pt>
                <c:pt idx="941">
                  <c:v>-169.69159928647005</c:v>
                </c:pt>
                <c:pt idx="942">
                  <c:v>-169.78503097268305</c:v>
                </c:pt>
                <c:pt idx="943">
                  <c:v>-169.59199549051777</c:v>
                </c:pt>
                <c:pt idx="944">
                  <c:v>-169.49867003000818</c:v>
                </c:pt>
                <c:pt idx="945">
                  <c:v>-169.3059601222196</c:v>
                </c:pt>
                <c:pt idx="946">
                  <c:v>-169.3059601222196</c:v>
                </c:pt>
                <c:pt idx="947">
                  <c:v>-173.15448044965473</c:v>
                </c:pt>
                <c:pt idx="948">
                  <c:v>-165.55464225973282</c:v>
                </c:pt>
                <c:pt idx="949">
                  <c:v>-173.3515708760857</c:v>
                </c:pt>
                <c:pt idx="950">
                  <c:v>-165.83433993221109</c:v>
                </c:pt>
                <c:pt idx="951">
                  <c:v>-165.83433993221109</c:v>
                </c:pt>
                <c:pt idx="952">
                  <c:v>-166.02309832178668</c:v>
                </c:pt>
                <c:pt idx="953">
                  <c:v>-166.01700598919976</c:v>
                </c:pt>
                <c:pt idx="954">
                  <c:v>-169.78503097268305</c:v>
                </c:pt>
                <c:pt idx="955">
                  <c:v>-169.97828617607149</c:v>
                </c:pt>
                <c:pt idx="956">
                  <c:v>-166.20597229456598</c:v>
                </c:pt>
                <c:pt idx="957">
                  <c:v>-162.34605333794184</c:v>
                </c:pt>
                <c:pt idx="958">
                  <c:v>-162.52487705659655</c:v>
                </c:pt>
                <c:pt idx="959">
                  <c:v>-158.65462751523671</c:v>
                </c:pt>
                <c:pt idx="960">
                  <c:v>-166.39515368887976</c:v>
                </c:pt>
                <c:pt idx="961">
                  <c:v>-162.62033023252559</c:v>
                </c:pt>
                <c:pt idx="962">
                  <c:v>-170.36545673976761</c:v>
                </c:pt>
                <c:pt idx="963">
                  <c:v>-166.58455041541467</c:v>
                </c:pt>
                <c:pt idx="964">
                  <c:v>-162.89507050756686</c:v>
                </c:pt>
                <c:pt idx="965">
                  <c:v>-162.89507050756686</c:v>
                </c:pt>
                <c:pt idx="966">
                  <c:v>-166.86598807486772</c:v>
                </c:pt>
                <c:pt idx="967">
                  <c:v>-163.08048331835067</c:v>
                </c:pt>
                <c:pt idx="968">
                  <c:v>-163.17027494446683</c:v>
                </c:pt>
                <c:pt idx="969">
                  <c:v>-163.35600100232153</c:v>
                </c:pt>
                <c:pt idx="970">
                  <c:v>-159.46595967809412</c:v>
                </c:pt>
                <c:pt idx="971">
                  <c:v>-155.6618603015055</c:v>
                </c:pt>
                <c:pt idx="972">
                  <c:v>-171.62041496564262</c:v>
                </c:pt>
                <c:pt idx="973">
                  <c:v>-163.72808755838696</c:v>
                </c:pt>
                <c:pt idx="974">
                  <c:v>-159.91718710552095</c:v>
                </c:pt>
                <c:pt idx="975">
                  <c:v>-159.91718710552095</c:v>
                </c:pt>
                <c:pt idx="976">
                  <c:v>-163.81823575334167</c:v>
                </c:pt>
                <c:pt idx="977">
                  <c:v>-163.90843358336548</c:v>
                </c:pt>
                <c:pt idx="978">
                  <c:v>-168.00266649860166</c:v>
                </c:pt>
                <c:pt idx="979">
                  <c:v>-160.27555921384212</c:v>
                </c:pt>
                <c:pt idx="980">
                  <c:v>-160.28144085266015</c:v>
                </c:pt>
                <c:pt idx="981">
                  <c:v>-168.19389295145197</c:v>
                </c:pt>
                <c:pt idx="982">
                  <c:v>-160.55222967049642</c:v>
                </c:pt>
                <c:pt idx="983">
                  <c:v>-164.46876966050871</c:v>
                </c:pt>
                <c:pt idx="984">
                  <c:v>-156.72221705920265</c:v>
                </c:pt>
                <c:pt idx="985">
                  <c:v>-156.81426225032934</c:v>
                </c:pt>
                <c:pt idx="986">
                  <c:v>-156.98699271715898</c:v>
                </c:pt>
                <c:pt idx="987">
                  <c:v>-157.07919341536336</c:v>
                </c:pt>
                <c:pt idx="988">
                  <c:v>-149.2240862753298</c:v>
                </c:pt>
                <c:pt idx="989">
                  <c:v>-160.91202489995939</c:v>
                </c:pt>
                <c:pt idx="990">
                  <c:v>-153.06173076447399</c:v>
                </c:pt>
                <c:pt idx="991">
                  <c:v>-153.15162610087739</c:v>
                </c:pt>
                <c:pt idx="992">
                  <c:v>-160.82347597593491</c:v>
                </c:pt>
                <c:pt idx="993">
                  <c:v>-168.76268617590171</c:v>
                </c:pt>
                <c:pt idx="994">
                  <c:v>-164.93415312012553</c:v>
                </c:pt>
                <c:pt idx="995">
                  <c:v>-161.00653082602884</c:v>
                </c:pt>
                <c:pt idx="996">
                  <c:v>-161.0951805400824</c:v>
                </c:pt>
                <c:pt idx="997">
                  <c:v>-164.74663279711515</c:v>
                </c:pt>
                <c:pt idx="998">
                  <c:v>-164.83734179996307</c:v>
                </c:pt>
                <c:pt idx="999">
                  <c:v>-160.82347597593491</c:v>
                </c:pt>
                <c:pt idx="1000">
                  <c:v>-160.82347597593491</c:v>
                </c:pt>
                <c:pt idx="1001">
                  <c:v>-160.82347597593491</c:v>
                </c:pt>
                <c:pt idx="1002">
                  <c:v>-164.83734179996307</c:v>
                </c:pt>
                <c:pt idx="1003">
                  <c:v>-164.93415312012553</c:v>
                </c:pt>
                <c:pt idx="1004">
                  <c:v>-161.0951805400824</c:v>
                </c:pt>
                <c:pt idx="1005">
                  <c:v>-161.1897940350072</c:v>
                </c:pt>
                <c:pt idx="1006">
                  <c:v>-161.2785446536289</c:v>
                </c:pt>
                <c:pt idx="1007">
                  <c:v>-161.3732658413756</c:v>
                </c:pt>
                <c:pt idx="1008">
                  <c:v>-157.52366721136119</c:v>
                </c:pt>
                <c:pt idx="1009">
                  <c:v>-161.46211747867108</c:v>
                </c:pt>
                <c:pt idx="1010">
                  <c:v>-153.67518904047296</c:v>
                </c:pt>
                <c:pt idx="1011">
                  <c:v>-153.75980214008476</c:v>
                </c:pt>
                <c:pt idx="1012">
                  <c:v>-153.8444618265315</c:v>
                </c:pt>
                <c:pt idx="1013">
                  <c:v>-153.93481687207452</c:v>
                </c:pt>
                <c:pt idx="1014">
                  <c:v>-157.96939869694495</c:v>
                </c:pt>
                <c:pt idx="1015">
                  <c:v>-154.01957292107971</c:v>
                </c:pt>
                <c:pt idx="1016">
                  <c:v>-153.93481687207452</c:v>
                </c:pt>
                <c:pt idx="1017">
                  <c:v>-154.01957292107971</c:v>
                </c:pt>
                <c:pt idx="1018">
                  <c:v>-153.93481687207452</c:v>
                </c:pt>
                <c:pt idx="1019">
                  <c:v>-154.01957292107971</c:v>
                </c:pt>
                <c:pt idx="1020">
                  <c:v>-150.06977479030311</c:v>
                </c:pt>
                <c:pt idx="1021">
                  <c:v>-150.06977479030311</c:v>
                </c:pt>
                <c:pt idx="1022">
                  <c:v>-150.06977479030311</c:v>
                </c:pt>
                <c:pt idx="1023">
                  <c:v>-150.06977479030311</c:v>
                </c:pt>
                <c:pt idx="1024">
                  <c:v>-153.93481687207452</c:v>
                </c:pt>
                <c:pt idx="1025">
                  <c:v>-146.12000430504861</c:v>
                </c:pt>
                <c:pt idx="1026">
                  <c:v>-150.06977479030311</c:v>
                </c:pt>
                <c:pt idx="1027">
                  <c:v>-153.92916812679545</c:v>
                </c:pt>
                <c:pt idx="1028">
                  <c:v>-145.95387455026417</c:v>
                </c:pt>
                <c:pt idx="1029">
                  <c:v>-149.98719229108389</c:v>
                </c:pt>
                <c:pt idx="1030">
                  <c:v>-146.12000430504861</c:v>
                </c:pt>
                <c:pt idx="1031">
                  <c:v>-146.03959534098647</c:v>
                </c:pt>
                <c:pt idx="1032">
                  <c:v>-146.03959534098647</c:v>
                </c:pt>
                <c:pt idx="1033">
                  <c:v>-146.03423631686928</c:v>
                </c:pt>
                <c:pt idx="1034">
                  <c:v>-142.08681185705399</c:v>
                </c:pt>
                <c:pt idx="1035">
                  <c:v>-142.00862233511822</c:v>
                </c:pt>
                <c:pt idx="1036">
                  <c:v>-142.00862233511822</c:v>
                </c:pt>
                <c:pt idx="1037">
                  <c:v>-141.93047583987939</c:v>
                </c:pt>
                <c:pt idx="1039">
                  <c:v>-41.512392151025395</c:v>
                </c:pt>
                <c:pt idx="1040">
                  <c:v>-36.61808227642058</c:v>
                </c:pt>
                <c:pt idx="1041">
                  <c:v>-35.891431935304354</c:v>
                </c:pt>
                <c:pt idx="1042">
                  <c:v>-29.332088688252252</c:v>
                </c:pt>
                <c:pt idx="1043">
                  <c:v>-24.930360851204565</c:v>
                </c:pt>
                <c:pt idx="1044">
                  <c:v>-22.542452399707848</c:v>
                </c:pt>
                <c:pt idx="1045">
                  <c:v>-18.433767053124829</c:v>
                </c:pt>
                <c:pt idx="1046">
                  <c:v>-21.717955269011551</c:v>
                </c:pt>
                <c:pt idx="1047">
                  <c:v>-17.780031079339501</c:v>
                </c:pt>
                <c:pt idx="1048">
                  <c:v>-15.711257206117713</c:v>
                </c:pt>
                <c:pt idx="1049">
                  <c:v>-15.452256940687072</c:v>
                </c:pt>
                <c:pt idx="1050">
                  <c:v>-13.50883976377129</c:v>
                </c:pt>
                <c:pt idx="1051">
                  <c:v>-11.62541848362001</c:v>
                </c:pt>
                <c:pt idx="1052">
                  <c:v>-11.433773319214092</c:v>
                </c:pt>
                <c:pt idx="1053">
                  <c:v>-9.6498547756783637</c:v>
                </c:pt>
                <c:pt idx="1054">
                  <c:v>-7.9272065537372436</c:v>
                </c:pt>
                <c:pt idx="1055">
                  <c:v>-6.2478856114856445</c:v>
                </c:pt>
                <c:pt idx="1056">
                  <c:v>-6.1556383813589353</c:v>
                </c:pt>
                <c:pt idx="1057">
                  <c:v>-9.112420235615355</c:v>
                </c:pt>
                <c:pt idx="1058">
                  <c:v>-7.5113661045055133</c:v>
                </c:pt>
                <c:pt idx="1059">
                  <c:v>-4.4452091155187654</c:v>
                </c:pt>
                <c:pt idx="1060">
                  <c:v>-5.8527186552113513</c:v>
                </c:pt>
                <c:pt idx="1061">
                  <c:v>-8.6791528175313211</c:v>
                </c:pt>
                <c:pt idx="1062">
                  <c:v>-4.2851730814164393</c:v>
                </c:pt>
                <c:pt idx="1063">
                  <c:v>-4.2412594301970259</c:v>
                </c:pt>
                <c:pt idx="1064">
                  <c:v>-5.5906324054549925</c:v>
                </c:pt>
                <c:pt idx="1065">
                  <c:v>-4.1523062762755254</c:v>
                </c:pt>
                <c:pt idx="1066">
                  <c:v>-5.479487958150175</c:v>
                </c:pt>
                <c:pt idx="1067">
                  <c:v>-4.0721786066008505</c:v>
                </c:pt>
                <c:pt idx="1068">
                  <c:v>-4.0326964885732615</c:v>
                </c:pt>
                <c:pt idx="1069">
                  <c:v>-2.6623886733468116</c:v>
                </c:pt>
                <c:pt idx="1070">
                  <c:v>-3.9570835875201871</c:v>
                </c:pt>
                <c:pt idx="1071">
                  <c:v>-2.6140238331352643</c:v>
                </c:pt>
                <c:pt idx="1072">
                  <c:v>-2.5931113052815244</c:v>
                </c:pt>
                <c:pt idx="1073">
                  <c:v>-3.8562676997662875</c:v>
                </c:pt>
                <c:pt idx="1074">
                  <c:v>-3.8211518151564277</c:v>
                </c:pt>
                <c:pt idx="1075">
                  <c:v>-1.2642704061569092</c:v>
                </c:pt>
                <c:pt idx="1076">
                  <c:v>-2.5083210553441688</c:v>
                </c:pt>
                <c:pt idx="1077">
                  <c:v>-1.2441689351103586</c:v>
                </c:pt>
                <c:pt idx="1078">
                  <c:v>-2.4698168774105884</c:v>
                </c:pt>
                <c:pt idx="1079">
                  <c:v>-2.4542526378324689</c:v>
                </c:pt>
                <c:pt idx="1080">
                  <c:v>-2.4360672934443879</c:v>
                </c:pt>
                <c:pt idx="1081">
                  <c:v>-3.6290616309459938</c:v>
                </c:pt>
                <c:pt idx="1082">
                  <c:v>-2.4014389981550095</c:v>
                </c:pt>
                <c:pt idx="1083">
                  <c:v>-2.3849749535928093</c:v>
                </c:pt>
                <c:pt idx="1084">
                  <c:v>-1.1843076924897105</c:v>
                </c:pt>
                <c:pt idx="1085">
                  <c:v>-3.5285895915860657</c:v>
                </c:pt>
                <c:pt idx="1086">
                  <c:v>-4.6751541803891943</c:v>
                </c:pt>
                <c:pt idx="1087">
                  <c:v>-2.3229161006442163</c:v>
                </c:pt>
                <c:pt idx="1088">
                  <c:v>-3.4644893820853899</c:v>
                </c:pt>
                <c:pt idx="1089">
                  <c:v>-1.1482271475971202</c:v>
                </c:pt>
                <c:pt idx="1090">
                  <c:v>-3.4250353409976766</c:v>
                </c:pt>
                <c:pt idx="1091">
                  <c:v>-1.1357843547505897</c:v>
                </c:pt>
                <c:pt idx="1092">
                  <c:v>-2.2586052289351741</c:v>
                </c:pt>
                <c:pt idx="1093">
                  <c:v>-1.1234763988010887</c:v>
                </c:pt>
                <c:pt idx="1094">
                  <c:v>1.1177178408879052</c:v>
                </c:pt>
                <c:pt idx="1095">
                  <c:v>-2.2137030761894678</c:v>
                </c:pt>
                <c:pt idx="1096">
                  <c:v>1.0867329578047484</c:v>
                </c:pt>
                <c:pt idx="1097">
                  <c:v>1.0824174772412822</c:v>
                </c:pt>
                <c:pt idx="1098">
                  <c:v>1.0768369671922822</c:v>
                </c:pt>
                <c:pt idx="1099">
                  <c:v>1.0688181518342619</c:v>
                </c:pt>
                <c:pt idx="1100">
                  <c:v>-1.0645417755741557</c:v>
                </c:pt>
                <c:pt idx="1101">
                  <c:v>1.0603068973697645</c:v>
                </c:pt>
                <c:pt idx="1102">
                  <c:v>-1.0554364190066416</c:v>
                </c:pt>
                <c:pt idx="1103">
                  <c:v>-1.0518317659153771</c:v>
                </c:pt>
                <c:pt idx="1104">
                  <c:v>-2.0952392750570499</c:v>
                </c:pt>
                <c:pt idx="1105">
                  <c:v>-1.0398533732435569</c:v>
                </c:pt>
                <c:pt idx="1106">
                  <c:v>-1.0368801504177734</c:v>
                </c:pt>
                <c:pt idx="1107">
                  <c:v>-1.0297713957858079</c:v>
                </c:pt>
                <c:pt idx="1108">
                  <c:v>-2.0524397481795806</c:v>
                </c:pt>
                <c:pt idx="1109">
                  <c:v>1.0227041241200943</c:v>
                </c:pt>
                <c:pt idx="1110">
                  <c:v>-1.0174386882131892</c:v>
                </c:pt>
                <c:pt idx="1111">
                  <c:v>-2.0255983871391172</c:v>
                </c:pt>
                <c:pt idx="1112">
                  <c:v>-1.0092990475948396</c:v>
                </c:pt>
                <c:pt idx="1113">
                  <c:v>-1.0052910619013331</c:v>
                </c:pt>
                <c:pt idx="1114">
                  <c:v>-1.0018204162742506</c:v>
                </c:pt>
                <c:pt idx="1115">
                  <c:v>-0.99895594009464617</c:v>
                </c:pt>
                <c:pt idx="1116">
                  <c:v>-1.9854023511167833</c:v>
                </c:pt>
                <c:pt idx="1117">
                  <c:v>-1.9785479899894591</c:v>
                </c:pt>
                <c:pt idx="1118">
                  <c:v>-1.850240870494817</c:v>
                </c:pt>
                <c:pt idx="1119">
                  <c:v>-2.7642471918367115</c:v>
                </c:pt>
                <c:pt idx="1120">
                  <c:v>-4.5992311933587944</c:v>
                </c:pt>
                <c:pt idx="1121">
                  <c:v>-5.5033176118672937</c:v>
                </c:pt>
                <c:pt idx="1122">
                  <c:v>-7.3337009611778381</c:v>
                </c:pt>
                <c:pt idx="1123">
                  <c:v>-7.3418869844222261</c:v>
                </c:pt>
                <c:pt idx="1124">
                  <c:v>-7.3503554747789881</c:v>
                </c:pt>
                <c:pt idx="1125">
                  <c:v>-8.2738081217581296</c:v>
                </c:pt>
                <c:pt idx="1126">
                  <c:v>-9.193507995984822</c:v>
                </c:pt>
                <c:pt idx="1127">
                  <c:v>-7.3588337329218678</c:v>
                </c:pt>
                <c:pt idx="1128">
                  <c:v>-9.1986375534966474</c:v>
                </c:pt>
                <c:pt idx="1129">
                  <c:v>-11.051139422770524</c:v>
                </c:pt>
                <c:pt idx="1130">
                  <c:v>-9.2041122360468854</c:v>
                </c:pt>
              </c:numCache>
            </c:numRef>
          </c:val>
        </c:ser>
        <c:marker val="1"/>
        <c:axId val="143581568"/>
        <c:axId val="143583104"/>
      </c:lineChart>
      <c:catAx>
        <c:axId val="143581568"/>
        <c:scaling>
          <c:orientation val="minMax"/>
        </c:scaling>
        <c:axPos val="b"/>
        <c:numFmt formatCode="General" sourceLinked="1"/>
        <c:tickLblPos val="nextTo"/>
        <c:crossAx val="143583104"/>
        <c:crosses val="autoZero"/>
        <c:auto val="1"/>
        <c:lblAlgn val="ctr"/>
        <c:lblOffset val="100"/>
      </c:catAx>
      <c:valAx>
        <c:axId val="143583104"/>
        <c:scaling>
          <c:orientation val="minMax"/>
        </c:scaling>
        <c:axPos val="l"/>
        <c:majorGridlines/>
        <c:numFmt formatCode="General" sourceLinked="1"/>
        <c:tickLblPos val="nextTo"/>
        <c:crossAx val="143581568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'H+'!$D$3338:$D$4394</c:f>
              <c:numCache>
                <c:formatCode>General</c:formatCode>
                <c:ptCount val="1057"/>
                <c:pt idx="0">
                  <c:v>-57.577676048381022</c:v>
                </c:pt>
                <c:pt idx="1">
                  <c:v>-47.954336818422618</c:v>
                </c:pt>
                <c:pt idx="2">
                  <c:v>-38.185797706993469</c:v>
                </c:pt>
                <c:pt idx="3">
                  <c:v>-42.738387474279435</c:v>
                </c:pt>
                <c:pt idx="4">
                  <c:v>-51.965814029940901</c:v>
                </c:pt>
                <c:pt idx="5">
                  <c:v>-70.620303940786712</c:v>
                </c:pt>
                <c:pt idx="6">
                  <c:v>-79.896345333495731</c:v>
                </c:pt>
                <c:pt idx="7">
                  <c:v>-75.154408841767349</c:v>
                </c:pt>
                <c:pt idx="8">
                  <c:v>-84.647076677318736</c:v>
                </c:pt>
                <c:pt idx="9">
                  <c:v>-89.503730800462435</c:v>
                </c:pt>
                <c:pt idx="10">
                  <c:v>-80.267253979728281</c:v>
                </c:pt>
                <c:pt idx="11">
                  <c:v>-85.087699394905414</c:v>
                </c:pt>
                <c:pt idx="12">
                  <c:v>-85.087699394905414</c:v>
                </c:pt>
                <c:pt idx="13">
                  <c:v>-89.865518156141903</c:v>
                </c:pt>
                <c:pt idx="14">
                  <c:v>-80.591706126136387</c:v>
                </c:pt>
                <c:pt idx="15">
                  <c:v>-94.761896616221691</c:v>
                </c:pt>
                <c:pt idx="16">
                  <c:v>-90.124351794671171</c:v>
                </c:pt>
                <c:pt idx="17">
                  <c:v>-85.383784446284196</c:v>
                </c:pt>
                <c:pt idx="18">
                  <c:v>-71.152496949795108</c:v>
                </c:pt>
                <c:pt idx="19">
                  <c:v>-90.279335257703138</c:v>
                </c:pt>
                <c:pt idx="20">
                  <c:v>-95.031283304553938</c:v>
                </c:pt>
                <c:pt idx="21">
                  <c:v>-85.479515365104518</c:v>
                </c:pt>
                <c:pt idx="22">
                  <c:v>-90.178228885618097</c:v>
                </c:pt>
                <c:pt idx="23">
                  <c:v>-90.124351794671171</c:v>
                </c:pt>
                <c:pt idx="24">
                  <c:v>-85.332771801419184</c:v>
                </c:pt>
                <c:pt idx="25">
                  <c:v>-90.073871255968996</c:v>
                </c:pt>
                <c:pt idx="26">
                  <c:v>-89.969634392414335</c:v>
                </c:pt>
                <c:pt idx="27">
                  <c:v>-89.761522407039166</c:v>
                </c:pt>
                <c:pt idx="28">
                  <c:v>-94.271176515592956</c:v>
                </c:pt>
                <c:pt idx="29">
                  <c:v>-103.69884760663024</c:v>
                </c:pt>
                <c:pt idx="30">
                  <c:v>-94.214854088432716</c:v>
                </c:pt>
                <c:pt idx="31">
                  <c:v>-94.162082373433705</c:v>
                </c:pt>
                <c:pt idx="32">
                  <c:v>-79.944108037399701</c:v>
                </c:pt>
                <c:pt idx="33">
                  <c:v>-79.759186455341521</c:v>
                </c:pt>
                <c:pt idx="34">
                  <c:v>-88.837595885436201</c:v>
                </c:pt>
                <c:pt idx="35">
                  <c:v>-88.734789686671292</c:v>
                </c:pt>
                <c:pt idx="36">
                  <c:v>-93.297346668922216</c:v>
                </c:pt>
                <c:pt idx="37">
                  <c:v>-83.869721847976606</c:v>
                </c:pt>
                <c:pt idx="38">
                  <c:v>-97.739673949039442</c:v>
                </c:pt>
                <c:pt idx="39">
                  <c:v>-93.085014066077392</c:v>
                </c:pt>
                <c:pt idx="40">
                  <c:v>-97.739673949039442</c:v>
                </c:pt>
                <c:pt idx="41">
                  <c:v>-88.430387343741444</c:v>
                </c:pt>
                <c:pt idx="42">
                  <c:v>-88.176418705612548</c:v>
                </c:pt>
                <c:pt idx="43">
                  <c:v>-97.1790710258188</c:v>
                </c:pt>
                <c:pt idx="44">
                  <c:v>-87.972454671294869</c:v>
                </c:pt>
                <c:pt idx="45">
                  <c:v>-92.178509547457509</c:v>
                </c:pt>
                <c:pt idx="46">
                  <c:v>-87.216668999529773</c:v>
                </c:pt>
                <c:pt idx="47">
                  <c:v>-96.175202363392799</c:v>
                </c:pt>
                <c:pt idx="48">
                  <c:v>-93.392682040409341</c:v>
                </c:pt>
                <c:pt idx="49">
                  <c:v>-84.009640163744052</c:v>
                </c:pt>
                <c:pt idx="50">
                  <c:v>-70.055370361228711</c:v>
                </c:pt>
                <c:pt idx="51">
                  <c:v>-73.797145983083581</c:v>
                </c:pt>
                <c:pt idx="52">
                  <c:v>-90.69066499805615</c:v>
                </c:pt>
                <c:pt idx="53">
                  <c:v>-86.023978632031998</c:v>
                </c:pt>
                <c:pt idx="54">
                  <c:v>-98.703371460514532</c:v>
                </c:pt>
                <c:pt idx="55">
                  <c:v>-85.6808571141394</c:v>
                </c:pt>
                <c:pt idx="56">
                  <c:v>-98.419899210765621</c:v>
                </c:pt>
                <c:pt idx="57">
                  <c:v>-98.419899210765621</c:v>
                </c:pt>
                <c:pt idx="58">
                  <c:v>-94.084132556588571</c:v>
                </c:pt>
                <c:pt idx="59">
                  <c:v>-98.192240614604586</c:v>
                </c:pt>
                <c:pt idx="60">
                  <c:v>-85.335916680813938</c:v>
                </c:pt>
                <c:pt idx="61">
                  <c:v>-93.813926582029723</c:v>
                </c:pt>
                <c:pt idx="62">
                  <c:v>-97.965108623697859</c:v>
                </c:pt>
                <c:pt idx="63">
                  <c:v>-89.292371316939665</c:v>
                </c:pt>
                <c:pt idx="64">
                  <c:v>-93.328115500230851</c:v>
                </c:pt>
                <c:pt idx="65">
                  <c:v>-76.269939775903964</c:v>
                </c:pt>
                <c:pt idx="66">
                  <c:v>-80.093594336585909</c:v>
                </c:pt>
                <c:pt idx="67">
                  <c:v>-79.815854058985209</c:v>
                </c:pt>
                <c:pt idx="68">
                  <c:v>-66.904648162793848</c:v>
                </c:pt>
                <c:pt idx="69">
                  <c:v>-79.130143070522024</c:v>
                </c:pt>
                <c:pt idx="70">
                  <c:v>-87.007460370806811</c:v>
                </c:pt>
                <c:pt idx="71">
                  <c:v>-82.675313625981076</c:v>
                </c:pt>
                <c:pt idx="72">
                  <c:v>-82.533384064536449</c:v>
                </c:pt>
                <c:pt idx="73">
                  <c:v>-82.342473135884347</c:v>
                </c:pt>
                <c:pt idx="74">
                  <c:v>-82.105988750707269</c:v>
                </c:pt>
                <c:pt idx="75">
                  <c:v>-69.547175474836976</c:v>
                </c:pt>
                <c:pt idx="76">
                  <c:v>-59.89741489154342</c:v>
                </c:pt>
                <c:pt idx="77">
                  <c:v>-67.225488319949562</c:v>
                </c:pt>
                <c:pt idx="78">
                  <c:v>-86.600503841569846</c:v>
                </c:pt>
                <c:pt idx="79">
                  <c:v>-82.568360285625744</c:v>
                </c:pt>
                <c:pt idx="80">
                  <c:v>-70.936061413640289</c:v>
                </c:pt>
                <c:pt idx="81">
                  <c:v>-78.683213779661671</c:v>
                </c:pt>
                <c:pt idx="82">
                  <c:v>-70.814284747753675</c:v>
                </c:pt>
                <c:pt idx="84">
                  <c:v>73.648591131269171</c:v>
                </c:pt>
                <c:pt idx="85">
                  <c:v>62.440557403479573</c:v>
                </c:pt>
                <c:pt idx="86">
                  <c:v>61.832482644966213</c:v>
                </c:pt>
                <c:pt idx="87">
                  <c:v>61.230329596816937</c:v>
                </c:pt>
                <c:pt idx="88">
                  <c:v>50.557210854769671</c:v>
                </c:pt>
                <c:pt idx="89">
                  <c:v>55.13502148987876</c:v>
                </c:pt>
                <c:pt idx="90">
                  <c:v>54.724676998934079</c:v>
                </c:pt>
                <c:pt idx="91">
                  <c:v>54.284934524779366</c:v>
                </c:pt>
                <c:pt idx="92">
                  <c:v>53.850737007703898</c:v>
                </c:pt>
                <c:pt idx="93">
                  <c:v>48.618211681432022</c:v>
                </c:pt>
                <c:pt idx="94">
                  <c:v>53.111628774308564</c:v>
                </c:pt>
                <c:pt idx="95">
                  <c:v>38.382382792122534</c:v>
                </c:pt>
                <c:pt idx="96">
                  <c:v>47.702608900567967</c:v>
                </c:pt>
                <c:pt idx="97">
                  <c:v>42.636793876700672</c:v>
                </c:pt>
                <c:pt idx="98">
                  <c:v>47.047884509887382</c:v>
                </c:pt>
                <c:pt idx="99">
                  <c:v>46.751831817036283</c:v>
                </c:pt>
                <c:pt idx="100">
                  <c:v>41.835398785424609</c:v>
                </c:pt>
                <c:pt idx="101">
                  <c:v>36.994514307380626</c:v>
                </c:pt>
                <c:pt idx="102">
                  <c:v>32.147630183547442</c:v>
                </c:pt>
                <c:pt idx="103">
                  <c:v>36.529032647921014</c:v>
                </c:pt>
                <c:pt idx="104">
                  <c:v>45.399217847947916</c:v>
                </c:pt>
                <c:pt idx="105">
                  <c:v>36.153034768396722</c:v>
                </c:pt>
                <c:pt idx="106">
                  <c:v>40.461474719865592</c:v>
                </c:pt>
                <c:pt idx="107">
                  <c:v>35.799622743166076</c:v>
                </c:pt>
                <c:pt idx="108">
                  <c:v>31.163950368504057</c:v>
                </c:pt>
                <c:pt idx="109">
                  <c:v>26.604384534846535</c:v>
                </c:pt>
                <c:pt idx="110">
                  <c:v>39.745478698843584</c:v>
                </c:pt>
                <c:pt idx="111">
                  <c:v>30.754595544902479</c:v>
                </c:pt>
                <c:pt idx="112">
                  <c:v>30.647947941345638</c:v>
                </c:pt>
                <c:pt idx="113">
                  <c:v>30.524563129432035</c:v>
                </c:pt>
                <c:pt idx="114">
                  <c:v>30.41984942518522</c:v>
                </c:pt>
                <c:pt idx="115">
                  <c:v>30.279281701614529</c:v>
                </c:pt>
                <c:pt idx="116">
                  <c:v>30.175409428749699</c:v>
                </c:pt>
                <c:pt idx="117">
                  <c:v>21.467135123458849</c:v>
                </c:pt>
                <c:pt idx="118">
                  <c:v>25.671146500203083</c:v>
                </c:pt>
                <c:pt idx="119">
                  <c:v>25.583082312804923</c:v>
                </c:pt>
                <c:pt idx="120">
                  <c:v>25.480088017622766</c:v>
                </c:pt>
                <c:pt idx="121">
                  <c:v>25.406910194494465</c:v>
                </c:pt>
                <c:pt idx="122">
                  <c:v>33.739186125586691</c:v>
                </c:pt>
                <c:pt idx="123">
                  <c:v>37.826309451610811</c:v>
                </c:pt>
                <c:pt idx="124">
                  <c:v>29.302380956505374</c:v>
                </c:pt>
                <c:pt idx="125">
                  <c:v>29.218225656146036</c:v>
                </c:pt>
                <c:pt idx="126">
                  <c:v>24.943336823435072</c:v>
                </c:pt>
                <c:pt idx="127">
                  <c:v>29.000767902644107</c:v>
                </c:pt>
                <c:pt idx="128">
                  <c:v>24.757695091786001</c:v>
                </c:pt>
                <c:pt idx="129">
                  <c:v>28.817201782850113</c:v>
                </c:pt>
                <c:pt idx="130">
                  <c:v>28.667973235644201</c:v>
                </c:pt>
                <c:pt idx="131">
                  <c:v>16.325615332640069</c:v>
                </c:pt>
                <c:pt idx="132">
                  <c:v>28.454610756398328</c:v>
                </c:pt>
                <c:pt idx="133">
                  <c:v>24.305967270559062</c:v>
                </c:pt>
                <c:pt idx="134">
                  <c:v>28.290347664117892</c:v>
                </c:pt>
                <c:pt idx="135">
                  <c:v>24.137688112055645</c:v>
                </c:pt>
                <c:pt idx="136">
                  <c:v>28.048348322315164</c:v>
                </c:pt>
                <c:pt idx="137">
                  <c:v>23.944623050641336</c:v>
                </c:pt>
                <c:pt idx="138">
                  <c:v>27.839597425118161</c:v>
                </c:pt>
                <c:pt idx="139">
                  <c:v>23.793060803893365</c:v>
                </c:pt>
                <c:pt idx="140">
                  <c:v>15.80775611013212</c:v>
                </c:pt>
                <c:pt idx="141">
                  <c:v>23.64334100683115</c:v>
                </c:pt>
                <c:pt idx="142">
                  <c:v>23.561353075700342</c:v>
                </c:pt>
                <c:pt idx="143">
                  <c:v>19.567170825262696</c:v>
                </c:pt>
                <c:pt idx="144">
                  <c:v>19.499317814835351</c:v>
                </c:pt>
                <c:pt idx="145">
                  <c:v>15.563446432261102</c:v>
                </c:pt>
                <c:pt idx="146">
                  <c:v>23.264893507528189</c:v>
                </c:pt>
                <c:pt idx="147">
                  <c:v>23.172097455824783</c:v>
                </c:pt>
                <c:pt idx="148">
                  <c:v>23.104685072353078</c:v>
                </c:pt>
                <c:pt idx="149">
                  <c:v>23.038329314972621</c:v>
                </c:pt>
                <c:pt idx="150">
                  <c:v>22.959296936689416</c:v>
                </c:pt>
                <c:pt idx="151">
                  <c:v>19.066464637708041</c:v>
                </c:pt>
                <c:pt idx="152">
                  <c:v>22.813971507416873</c:v>
                </c:pt>
                <c:pt idx="153">
                  <c:v>18.957105608446756</c:v>
                </c:pt>
                <c:pt idx="154">
                  <c:v>18.892073760910673</c:v>
                </c:pt>
                <c:pt idx="155">
                  <c:v>18.837816458184765</c:v>
                </c:pt>
                <c:pt idx="156">
                  <c:v>18.772492627855289</c:v>
                </c:pt>
                <c:pt idx="157">
                  <c:v>22.474808014790597</c:v>
                </c:pt>
                <c:pt idx="158">
                  <c:v>22.397708781831877</c:v>
                </c:pt>
                <c:pt idx="159">
                  <c:v>26.041052908838218</c:v>
                </c:pt>
                <c:pt idx="160">
                  <c:v>18.557764402320672</c:v>
                </c:pt>
                <c:pt idx="161">
                  <c:v>18.514837772451443</c:v>
                </c:pt>
                <c:pt idx="162">
                  <c:v>22.154750082839399</c:v>
                </c:pt>
                <c:pt idx="163">
                  <c:v>14.726985918357693</c:v>
                </c:pt>
                <c:pt idx="164">
                  <c:v>14.692920398985098</c:v>
                </c:pt>
                <c:pt idx="165">
                  <c:v>18.324262243069164</c:v>
                </c:pt>
                <c:pt idx="166">
                  <c:v>14.609192265780182</c:v>
                </c:pt>
                <c:pt idx="167">
                  <c:v>10.937714798005954</c:v>
                </c:pt>
                <c:pt idx="168">
                  <c:v>18.187883225652055</c:v>
                </c:pt>
                <c:pt idx="169">
                  <c:v>14.51672048246993</c:v>
                </c:pt>
                <c:pt idx="170">
                  <c:v>10.881074347160572</c:v>
                </c:pt>
                <c:pt idx="171">
                  <c:v>14.458277977488429</c:v>
                </c:pt>
                <c:pt idx="172">
                  <c:v>7.2167800660601769</c:v>
                </c:pt>
                <c:pt idx="173">
                  <c:v>10.806547923708267</c:v>
                </c:pt>
                <c:pt idx="174">
                  <c:v>10.794042180980318</c:v>
                </c:pt>
                <c:pt idx="175">
                  <c:v>7.183700214483113</c:v>
                </c:pt>
                <c:pt idx="176">
                  <c:v>7.1753869674499873</c:v>
                </c:pt>
                <c:pt idx="177">
                  <c:v>10.744565085515564</c:v>
                </c:pt>
                <c:pt idx="178">
                  <c:v>14.30945712341455</c:v>
                </c:pt>
                <c:pt idx="179">
                  <c:v>10.719711447331608</c:v>
                </c:pt>
                <c:pt idx="180">
                  <c:v>7.1342312858584807</c:v>
                </c:pt>
                <c:pt idx="181">
                  <c:v>7.1219838771252366</c:v>
                </c:pt>
                <c:pt idx="182">
                  <c:v>3.5568836953328113</c:v>
                </c:pt>
                <c:pt idx="183">
                  <c:v>10.658226675314825</c:v>
                </c:pt>
                <c:pt idx="184">
                  <c:v>7.1012645651616584</c:v>
                </c:pt>
                <c:pt idx="185">
                  <c:v>3.5425641251114515</c:v>
                </c:pt>
                <c:pt idx="186">
                  <c:v>7.0769038658786281</c:v>
                </c:pt>
                <c:pt idx="187">
                  <c:v>7.0647548726293641</c:v>
                </c:pt>
                <c:pt idx="189">
                  <c:v>21.521757960602656</c:v>
                </c:pt>
                <c:pt idx="190">
                  <c:v>16.169133687028598</c:v>
                </c:pt>
                <c:pt idx="191">
                  <c:v>16.2060164682463</c:v>
                </c:pt>
                <c:pt idx="192">
                  <c:v>10.804049463048493</c:v>
                </c:pt>
                <c:pt idx="193">
                  <c:v>16.215704560758329</c:v>
                </c:pt>
                <c:pt idx="194">
                  <c:v>16.215704560758329</c:v>
                </c:pt>
                <c:pt idx="195">
                  <c:v>27.042102639988098</c:v>
                </c:pt>
                <c:pt idx="196">
                  <c:v>27.057257977380782</c:v>
                </c:pt>
                <c:pt idx="197">
                  <c:v>16.243590098730685</c:v>
                </c:pt>
                <c:pt idx="198">
                  <c:v>27.08860592809323</c:v>
                </c:pt>
                <c:pt idx="199">
                  <c:v>21.695287505698001</c:v>
                </c:pt>
                <c:pt idx="200">
                  <c:v>10.841644997690302</c:v>
                </c:pt>
                <c:pt idx="201">
                  <c:v>16.290375424345484</c:v>
                </c:pt>
                <c:pt idx="202">
                  <c:v>5.4395018757545195</c:v>
                </c:pt>
                <c:pt idx="203">
                  <c:v>10.878964998516556</c:v>
                </c:pt>
                <c:pt idx="204">
                  <c:v>21.770781970285523</c:v>
                </c:pt>
                <c:pt idx="205">
                  <c:v>27.244873646510339</c:v>
                </c:pt>
                <c:pt idx="206">
                  <c:v>16.337295502822275</c:v>
                </c:pt>
                <c:pt idx="207">
                  <c:v>16.337295502822275</c:v>
                </c:pt>
                <c:pt idx="208">
                  <c:v>16.337295502822275</c:v>
                </c:pt>
                <c:pt idx="209">
                  <c:v>16.347062074738638</c:v>
                </c:pt>
                <c:pt idx="210">
                  <c:v>10.898080202252636</c:v>
                </c:pt>
                <c:pt idx="211">
                  <c:v>16.347062074738638</c:v>
                </c:pt>
                <c:pt idx="212">
                  <c:v>16.347062074738638</c:v>
                </c:pt>
                <c:pt idx="213">
                  <c:v>27.228596163872641</c:v>
                </c:pt>
                <c:pt idx="214">
                  <c:v>16.337295502822275</c:v>
                </c:pt>
                <c:pt idx="215">
                  <c:v>27.213344856518461</c:v>
                </c:pt>
                <c:pt idx="216">
                  <c:v>27.213344856518461</c:v>
                </c:pt>
                <c:pt idx="217">
                  <c:v>27.197086210515561</c:v>
                </c:pt>
                <c:pt idx="218">
                  <c:v>16.309249099576959</c:v>
                </c:pt>
                <c:pt idx="219">
                  <c:v>21.720423193961658</c:v>
                </c:pt>
                <c:pt idx="220">
                  <c:v>21.695287505698001</c:v>
                </c:pt>
                <c:pt idx="221">
                  <c:v>10.835167643767976</c:v>
                </c:pt>
                <c:pt idx="222">
                  <c:v>27.057257977380782</c:v>
                </c:pt>
                <c:pt idx="223">
                  <c:v>21.60875209873484</c:v>
                </c:pt>
                <c:pt idx="224">
                  <c:v>21.583745640210356</c:v>
                </c:pt>
                <c:pt idx="225">
                  <c:v>21.5708504055481</c:v>
                </c:pt>
                <c:pt idx="226">
                  <c:v>26.917143217824201</c:v>
                </c:pt>
                <c:pt idx="227">
                  <c:v>16.131732284264263</c:v>
                </c:pt>
                <c:pt idx="228">
                  <c:v>32.207698180666014</c:v>
                </c:pt>
                <c:pt idx="229">
                  <c:v>10.699234308087062</c:v>
                </c:pt>
                <c:pt idx="230">
                  <c:v>5.3494363953315398</c:v>
                </c:pt>
                <c:pt idx="231">
                  <c:v>21.372754908168211</c:v>
                </c:pt>
                <c:pt idx="232">
                  <c:v>15.99314194734904</c:v>
                </c:pt>
                <c:pt idx="233">
                  <c:v>15.983586825679454</c:v>
                </c:pt>
                <c:pt idx="234">
                  <c:v>21.287505978669422</c:v>
                </c:pt>
                <c:pt idx="235">
                  <c:v>15.937682584930602</c:v>
                </c:pt>
                <c:pt idx="236">
                  <c:v>10.606919249847811</c:v>
                </c:pt>
                <c:pt idx="237">
                  <c:v>15.891910179819762</c:v>
                </c:pt>
                <c:pt idx="238">
                  <c:v>21.140914376552647</c:v>
                </c:pt>
                <c:pt idx="239">
                  <c:v>15.846269230861823</c:v>
                </c:pt>
                <c:pt idx="240">
                  <c:v>-5.276052286074667</c:v>
                </c:pt>
                <c:pt idx="241">
                  <c:v>21.067604101529408</c:v>
                </c:pt>
                <c:pt idx="242">
                  <c:v>5.2608621887353237</c:v>
                </c:pt>
                <c:pt idx="243">
                  <c:v>10.509510807278632</c:v>
                </c:pt>
                <c:pt idx="244">
                  <c:v>10.50362421001425</c:v>
                </c:pt>
                <c:pt idx="245">
                  <c:v>10.485592529974284</c:v>
                </c:pt>
                <c:pt idx="246">
                  <c:v>15.719523001583973</c:v>
                </c:pt>
                <c:pt idx="247">
                  <c:v>10.461337930369254</c:v>
                </c:pt>
                <c:pt idx="248">
                  <c:v>10.44923167741509</c:v>
                </c:pt>
                <c:pt idx="249">
                  <c:v>10.43129337433291</c:v>
                </c:pt>
                <c:pt idx="250">
                  <c:v>10.40755310934988</c:v>
                </c:pt>
                <c:pt idx="251">
                  <c:v>5.200686077915309</c:v>
                </c:pt>
                <c:pt idx="252">
                  <c:v>15.593208104694213</c:v>
                </c:pt>
                <c:pt idx="253">
                  <c:v>5.1828452621932124</c:v>
                </c:pt>
                <c:pt idx="254">
                  <c:v>10.347858776104298</c:v>
                </c:pt>
                <c:pt idx="255">
                  <c:v>10.329708659544599</c:v>
                </c:pt>
                <c:pt idx="256">
                  <c:v>5.1529256757369231</c:v>
                </c:pt>
                <c:pt idx="257">
                  <c:v>5.1383185952715937</c:v>
                </c:pt>
                <c:pt idx="258">
                  <c:v>5.1235615439632287</c:v>
                </c:pt>
                <c:pt idx="259">
                  <c:v>5.1264329664160488</c:v>
                </c:pt>
                <c:pt idx="260">
                  <c:v>15.326431433288052</c:v>
                </c:pt>
                <c:pt idx="261">
                  <c:v>5.1057945870730306</c:v>
                </c:pt>
                <c:pt idx="262">
                  <c:v>5.0970294173884048</c:v>
                </c:pt>
                <c:pt idx="263">
                  <c:v>15.273284020670662</c:v>
                </c:pt>
                <c:pt idx="264">
                  <c:v>5.0880892410301577</c:v>
                </c:pt>
                <c:pt idx="265">
                  <c:v>5.0734764466158397</c:v>
                </c:pt>
                <c:pt idx="266">
                  <c:v>5.0589056192225828</c:v>
                </c:pt>
                <c:pt idx="267">
                  <c:v>5.053240008420663</c:v>
                </c:pt>
                <c:pt idx="268">
                  <c:v>5.0357169056003865</c:v>
                </c:pt>
                <c:pt idx="269">
                  <c:v>10.002417129542293</c:v>
                </c:pt>
                <c:pt idx="270">
                  <c:v>4.9952521877062495</c:v>
                </c:pt>
                <c:pt idx="272">
                  <c:v>126.93368770719017</c:v>
                </c:pt>
                <c:pt idx="273">
                  <c:v>120.93058305167391</c:v>
                </c:pt>
                <c:pt idx="274">
                  <c:v>118.0215747385902</c:v>
                </c:pt>
                <c:pt idx="275">
                  <c:v>112.0942214715905</c:v>
                </c:pt>
                <c:pt idx="276">
                  <c:v>109.39330592440287</c:v>
                </c:pt>
                <c:pt idx="277">
                  <c:v>106.60537045419741</c:v>
                </c:pt>
                <c:pt idx="278">
                  <c:v>106.97633190672451</c:v>
                </c:pt>
                <c:pt idx="279">
                  <c:v>107.40874610828486</c:v>
                </c:pt>
                <c:pt idx="280">
                  <c:v>107.77847731660276</c:v>
                </c:pt>
                <c:pt idx="281">
                  <c:v>111.49299852841969</c:v>
                </c:pt>
                <c:pt idx="282">
                  <c:v>105.23748389576014</c:v>
                </c:pt>
                <c:pt idx="283">
                  <c:v>105.59974100653163</c:v>
                </c:pt>
                <c:pt idx="284">
                  <c:v>105.96720310736679</c:v>
                </c:pt>
                <c:pt idx="285">
                  <c:v>99.631219703056345</c:v>
                </c:pt>
                <c:pt idx="286">
                  <c:v>106.5188058184834</c:v>
                </c:pt>
                <c:pt idx="287">
                  <c:v>103.48762542833727</c:v>
                </c:pt>
                <c:pt idx="288">
                  <c:v>100.37828892985347</c:v>
                </c:pt>
                <c:pt idx="289">
                  <c:v>104.02243541807256</c:v>
                </c:pt>
                <c:pt idx="290">
                  <c:v>111.05180719748827</c:v>
                </c:pt>
                <c:pt idx="291">
                  <c:v>107.81170146971918</c:v>
                </c:pt>
                <c:pt idx="292">
                  <c:v>111.37166228571323</c:v>
                </c:pt>
                <c:pt idx="293">
                  <c:v>104.68506029627892</c:v>
                </c:pt>
                <c:pt idx="294">
                  <c:v>104.92385331282132</c:v>
                </c:pt>
                <c:pt idx="295">
                  <c:v>104.98657767021065</c:v>
                </c:pt>
                <c:pt idx="296">
                  <c:v>108.55927036705164</c:v>
                </c:pt>
                <c:pt idx="297">
                  <c:v>108.68504477876488</c:v>
                </c:pt>
                <c:pt idx="298">
                  <c:v>105.34797109136862</c:v>
                </c:pt>
                <c:pt idx="299">
                  <c:v>112.27384354015312</c:v>
                </c:pt>
                <c:pt idx="300">
                  <c:v>105.71060853073374</c:v>
                </c:pt>
                <c:pt idx="301">
                  <c:v>102.24382529070738</c:v>
                </c:pt>
                <c:pt idx="302">
                  <c:v>105.83703568071418</c:v>
                </c:pt>
                <c:pt idx="303">
                  <c:v>109.25079496956961</c:v>
                </c:pt>
                <c:pt idx="304">
                  <c:v>105.8963504464494</c:v>
                </c:pt>
                <c:pt idx="305">
                  <c:v>109.37328519509651</c:v>
                </c:pt>
                <c:pt idx="306">
                  <c:v>109.43866945934936</c:v>
                </c:pt>
                <c:pt idx="307">
                  <c:v>109.50000270611878</c:v>
                </c:pt>
                <c:pt idx="308">
                  <c:v>106.07845642352348</c:v>
                </c:pt>
                <c:pt idx="309">
                  <c:v>116.34736785195993</c:v>
                </c:pt>
                <c:pt idx="310">
                  <c:v>109.6268670303039</c:v>
                </c:pt>
                <c:pt idx="311">
                  <c:v>113.11993667916457</c:v>
                </c:pt>
                <c:pt idx="312">
                  <c:v>106.26087556217048</c:v>
                </c:pt>
                <c:pt idx="313">
                  <c:v>113.11571151811394</c:v>
                </c:pt>
                <c:pt idx="314">
                  <c:v>116.41257297426768</c:v>
                </c:pt>
                <c:pt idx="315">
                  <c:v>119.76449529664083</c:v>
                </c:pt>
                <c:pt idx="316">
                  <c:v>122.90536520568895</c:v>
                </c:pt>
                <c:pt idx="317">
                  <c:v>129.43252709753671</c:v>
                </c:pt>
                <c:pt idx="318">
                  <c:v>125.66486577721534</c:v>
                </c:pt>
                <c:pt idx="319">
                  <c:v>128.54121923131407</c:v>
                </c:pt>
                <c:pt idx="320">
                  <c:v>134.76095221311948</c:v>
                </c:pt>
                <c:pt idx="321">
                  <c:v>134.13823248804746</c:v>
                </c:pt>
                <c:pt idx="322">
                  <c:v>143.61645213967853</c:v>
                </c:pt>
                <c:pt idx="323">
                  <c:v>146.11300087094193</c:v>
                </c:pt>
                <c:pt idx="324">
                  <c:v>155.09139370564543</c:v>
                </c:pt>
                <c:pt idx="325">
                  <c:v>163.8528435994555</c:v>
                </c:pt>
                <c:pt idx="327">
                  <c:v>150.12940212557334</c:v>
                </c:pt>
                <c:pt idx="328">
                  <c:v>155.68568968133664</c:v>
                </c:pt>
                <c:pt idx="329">
                  <c:v>143.04666429621193</c:v>
                </c:pt>
                <c:pt idx="330">
                  <c:v>142.72110872925529</c:v>
                </c:pt>
                <c:pt idx="331">
                  <c:v>142.31121924755652</c:v>
                </c:pt>
                <c:pt idx="332">
                  <c:v>148.15737373667116</c:v>
                </c:pt>
                <c:pt idx="333">
                  <c:v>148.15183988587029</c:v>
                </c:pt>
                <c:pt idx="334">
                  <c:v>142.0616057490557</c:v>
                </c:pt>
                <c:pt idx="335">
                  <c:v>141.73829204722196</c:v>
                </c:pt>
                <c:pt idx="336">
                  <c:v>141.65890145873504</c:v>
                </c:pt>
                <c:pt idx="337">
                  <c:v>141.57426717817643</c:v>
                </c:pt>
                <c:pt idx="338">
                  <c:v>141.49496846279399</c:v>
                </c:pt>
                <c:pt idx="339">
                  <c:v>141.33122517721969</c:v>
                </c:pt>
                <c:pt idx="340">
                  <c:v>141.25206259512774</c:v>
                </c:pt>
                <c:pt idx="341">
                  <c:v>135.13457596347212</c:v>
                </c:pt>
                <c:pt idx="342">
                  <c:v>135.12952853032334</c:v>
                </c:pt>
                <c:pt idx="343">
                  <c:v>134.9781931621346</c:v>
                </c:pt>
                <c:pt idx="344">
                  <c:v>140.68339942733056</c:v>
                </c:pt>
                <c:pt idx="345">
                  <c:v>146.53929214639439</c:v>
                </c:pt>
                <c:pt idx="346">
                  <c:v>134.35446958454042</c:v>
                </c:pt>
                <c:pt idx="347">
                  <c:v>134.12382188360908</c:v>
                </c:pt>
                <c:pt idx="348">
                  <c:v>127.99596677798193</c:v>
                </c:pt>
                <c:pt idx="349">
                  <c:v>127.70466463728931</c:v>
                </c:pt>
                <c:pt idx="350">
                  <c:v>121.68682191972789</c:v>
                </c:pt>
                <c:pt idx="351">
                  <c:v>115.6935979049389</c:v>
                </c:pt>
                <c:pt idx="352">
                  <c:v>132.74326869284351</c:v>
                </c:pt>
                <c:pt idx="353">
                  <c:v>126.67848836268651</c:v>
                </c:pt>
                <c:pt idx="354">
                  <c:v>120.71351106661191</c:v>
                </c:pt>
                <c:pt idx="355">
                  <c:v>126.16849658519321</c:v>
                </c:pt>
                <c:pt idx="356">
                  <c:v>126.02248966721424</c:v>
                </c:pt>
                <c:pt idx="357">
                  <c:v>131.52422339349803</c:v>
                </c:pt>
                <c:pt idx="358">
                  <c:v>125.37457091584305</c:v>
                </c:pt>
                <c:pt idx="359">
                  <c:v>119.4665294935881</c:v>
                </c:pt>
                <c:pt idx="360">
                  <c:v>124.93980995441738</c:v>
                </c:pt>
                <c:pt idx="361">
                  <c:v>118.91892584918149</c:v>
                </c:pt>
                <c:pt idx="362">
                  <c:v>118.78130840641124</c:v>
                </c:pt>
                <c:pt idx="363">
                  <c:v>135.51541648487583</c:v>
                </c:pt>
                <c:pt idx="364">
                  <c:v>123.86643171921978</c:v>
                </c:pt>
                <c:pt idx="365">
                  <c:v>123.6537889411612</c:v>
                </c:pt>
                <c:pt idx="366">
                  <c:v>117.76083885996191</c:v>
                </c:pt>
                <c:pt idx="367">
                  <c:v>117.69048250498173</c:v>
                </c:pt>
                <c:pt idx="368">
                  <c:v>117.42263430353748</c:v>
                </c:pt>
                <c:pt idx="369">
                  <c:v>111.51023338321062</c:v>
                </c:pt>
                <c:pt idx="370">
                  <c:v>111.25229506598183</c:v>
                </c:pt>
                <c:pt idx="371">
                  <c:v>105.50854479861628</c:v>
                </c:pt>
                <c:pt idx="372">
                  <c:v>105.32741719427307</c:v>
                </c:pt>
                <c:pt idx="373">
                  <c:v>110.61418815069059</c:v>
                </c:pt>
                <c:pt idx="374">
                  <c:v>110.35832250750401</c:v>
                </c:pt>
                <c:pt idx="375">
                  <c:v>104.48105424444333</c:v>
                </c:pt>
                <c:pt idx="376">
                  <c:v>98.867782041814124</c:v>
                </c:pt>
                <c:pt idx="377">
                  <c:v>104.12263475856679</c:v>
                </c:pt>
                <c:pt idx="378">
                  <c:v>114.74744560102033</c:v>
                </c:pt>
                <c:pt idx="379">
                  <c:v>108.90870809596916</c:v>
                </c:pt>
                <c:pt idx="380">
                  <c:v>108.65678745960773</c:v>
                </c:pt>
                <c:pt idx="381">
                  <c:v>102.87013653933093</c:v>
                </c:pt>
                <c:pt idx="382">
                  <c:v>108.03356753026141</c:v>
                </c:pt>
                <c:pt idx="383">
                  <c:v>107.66296124176283</c:v>
                </c:pt>
                <c:pt idx="384">
                  <c:v>96.618929280806753</c:v>
                </c:pt>
                <c:pt idx="385">
                  <c:v>107.10543357434082</c:v>
                </c:pt>
                <c:pt idx="386">
                  <c:v>90.623075307919024</c:v>
                </c:pt>
                <c:pt idx="387">
                  <c:v>106.24478329903688</c:v>
                </c:pt>
                <c:pt idx="388">
                  <c:v>100.64295885916461</c:v>
                </c:pt>
                <c:pt idx="389">
                  <c:v>105.51709378012521</c:v>
                </c:pt>
                <c:pt idx="390">
                  <c:v>89.42935329782155</c:v>
                </c:pt>
                <c:pt idx="391">
                  <c:v>83.977808032521096</c:v>
                </c:pt>
                <c:pt idx="392">
                  <c:v>94.2556144817855</c:v>
                </c:pt>
                <c:pt idx="393">
                  <c:v>94.037588442084925</c:v>
                </c:pt>
                <c:pt idx="394">
                  <c:v>98.921107053241911</c:v>
                </c:pt>
                <c:pt idx="395">
                  <c:v>83.014131251747088</c:v>
                </c:pt>
                <c:pt idx="396">
                  <c:v>87.948611518170082</c:v>
                </c:pt>
                <c:pt idx="397">
                  <c:v>87.696026520970435</c:v>
                </c:pt>
                <c:pt idx="398">
                  <c:v>87.444166938473643</c:v>
                </c:pt>
                <c:pt idx="399">
                  <c:v>87.294050637780103</c:v>
                </c:pt>
                <c:pt idx="400">
                  <c:v>87.043345514627404</c:v>
                </c:pt>
                <c:pt idx="401">
                  <c:v>86.842002432301655</c:v>
                </c:pt>
                <c:pt idx="402">
                  <c:v>86.592595573732609</c:v>
                </c:pt>
                <c:pt idx="403">
                  <c:v>86.295541971373567</c:v>
                </c:pt>
                <c:pt idx="404">
                  <c:v>91.109087712090343</c:v>
                </c:pt>
                <c:pt idx="405">
                  <c:v>75.707107561499029</c:v>
                </c:pt>
                <c:pt idx="406">
                  <c:v>85.455156442206203</c:v>
                </c:pt>
                <c:pt idx="407">
                  <c:v>85.209732551542416</c:v>
                </c:pt>
                <c:pt idx="408">
                  <c:v>84.914251059188189</c:v>
                </c:pt>
                <c:pt idx="409">
                  <c:v>79.6903034573333</c:v>
                </c:pt>
                <c:pt idx="410">
                  <c:v>84.235065253423699</c:v>
                </c:pt>
                <c:pt idx="411">
                  <c:v>79.049948627805264</c:v>
                </c:pt>
                <c:pt idx="412">
                  <c:v>78.77876987537428</c:v>
                </c:pt>
                <c:pt idx="413">
                  <c:v>78.505589009831894</c:v>
                </c:pt>
                <c:pt idx="414">
                  <c:v>88.014985069847484</c:v>
                </c:pt>
                <c:pt idx="415">
                  <c:v>68.181510715245579</c:v>
                </c:pt>
                <c:pt idx="416">
                  <c:v>77.564137078048205</c:v>
                </c:pt>
                <c:pt idx="417">
                  <c:v>82.125566442103079</c:v>
                </c:pt>
                <c:pt idx="418">
                  <c:v>81.843836864332303</c:v>
                </c:pt>
                <c:pt idx="419">
                  <c:v>62.335404848661817</c:v>
                </c:pt>
                <c:pt idx="420">
                  <c:v>85.961602143173067</c:v>
                </c:pt>
                <c:pt idx="421">
                  <c:v>90.321078154561206</c:v>
                </c:pt>
                <c:pt idx="422">
                  <c:v>75.754571642812351</c:v>
                </c:pt>
                <c:pt idx="423">
                  <c:v>80.119754232597117</c:v>
                </c:pt>
                <c:pt idx="424">
                  <c:v>79.74952717151352</c:v>
                </c:pt>
                <c:pt idx="425">
                  <c:v>74.714830485599535</c:v>
                </c:pt>
                <c:pt idx="426">
                  <c:v>79.020100388015493</c:v>
                </c:pt>
                <c:pt idx="427">
                  <c:v>78.65789270393222</c:v>
                </c:pt>
                <c:pt idx="428">
                  <c:v>73.730657996059463</c:v>
                </c:pt>
                <c:pt idx="429">
                  <c:v>78.069562253204921</c:v>
                </c:pt>
                <c:pt idx="430">
                  <c:v>91.424777513821383</c:v>
                </c:pt>
                <c:pt idx="432">
                  <c:v>-67.900262512049508</c:v>
                </c:pt>
                <c:pt idx="433">
                  <c:v>-63.979406147971616</c:v>
                </c:pt>
                <c:pt idx="434">
                  <c:v>-60.007075370895286</c:v>
                </c:pt>
                <c:pt idx="435">
                  <c:v>-56.063400631751449</c:v>
                </c:pt>
                <c:pt idx="436">
                  <c:v>-52.144155884331283</c:v>
                </c:pt>
                <c:pt idx="437">
                  <c:v>-48.19740677362595</c:v>
                </c:pt>
                <c:pt idx="438">
                  <c:v>-48.032066847726824</c:v>
                </c:pt>
                <c:pt idx="439">
                  <c:v>-44.158583113170764</c:v>
                </c:pt>
                <c:pt idx="440">
                  <c:v>-47.617636905577037</c:v>
                </c:pt>
                <c:pt idx="441">
                  <c:v>-43.72854659701909</c:v>
                </c:pt>
                <c:pt idx="442">
                  <c:v>-47.208546039436555</c:v>
                </c:pt>
                <c:pt idx="443">
                  <c:v>-43.377163997857764</c:v>
                </c:pt>
                <c:pt idx="444">
                  <c:v>-43.178334306253944</c:v>
                </c:pt>
                <c:pt idx="445">
                  <c:v>-46.588437042581361</c:v>
                </c:pt>
                <c:pt idx="446">
                  <c:v>-39.284131331578557</c:v>
                </c:pt>
                <c:pt idx="447">
                  <c:v>-42.68284675868599</c:v>
                </c:pt>
                <c:pt idx="448">
                  <c:v>-42.512598842316116</c:v>
                </c:pt>
                <c:pt idx="449">
                  <c:v>-45.895830890459173</c:v>
                </c:pt>
                <c:pt idx="450">
                  <c:v>-35.183069160641423</c:v>
                </c:pt>
                <c:pt idx="451">
                  <c:v>-35.041426516698472</c:v>
                </c:pt>
                <c:pt idx="452">
                  <c:v>-27.83980774644553</c:v>
                </c:pt>
                <c:pt idx="453">
                  <c:v>-37.950025836789038</c:v>
                </c:pt>
                <c:pt idx="454">
                  <c:v>-41.139477807920365</c:v>
                </c:pt>
                <c:pt idx="455">
                  <c:v>-40.99834992023748</c:v>
                </c:pt>
                <c:pt idx="456">
                  <c:v>-44.209854633463159</c:v>
                </c:pt>
                <c:pt idx="457">
                  <c:v>-37.30075716225992</c:v>
                </c:pt>
                <c:pt idx="458">
                  <c:v>-40.505177995197165</c:v>
                </c:pt>
                <c:pt idx="459">
                  <c:v>-43.704162404823407</c:v>
                </c:pt>
                <c:pt idx="460">
                  <c:v>-30.168291828035034</c:v>
                </c:pt>
                <c:pt idx="461">
                  <c:v>-46.394248461345079</c:v>
                </c:pt>
                <c:pt idx="462">
                  <c:v>-56.109594304713852</c:v>
                </c:pt>
                <c:pt idx="463">
                  <c:v>-49.336547858064925</c:v>
                </c:pt>
                <c:pt idx="464">
                  <c:v>-45.863570152379054</c:v>
                </c:pt>
                <c:pt idx="465">
                  <c:v>-42.465093774715569</c:v>
                </c:pt>
                <c:pt idx="466">
                  <c:v>-45.495031480216376</c:v>
                </c:pt>
                <c:pt idx="467">
                  <c:v>-42.02642548515248</c:v>
                </c:pt>
                <c:pt idx="468">
                  <c:v>-41.833787230154186</c:v>
                </c:pt>
                <c:pt idx="469">
                  <c:v>-41.665369625690055</c:v>
                </c:pt>
                <c:pt idx="470">
                  <c:v>-35.153923200671208</c:v>
                </c:pt>
                <c:pt idx="471">
                  <c:v>-47.607681139965813</c:v>
                </c:pt>
                <c:pt idx="472">
                  <c:v>-47.334618992956287</c:v>
                </c:pt>
                <c:pt idx="473">
                  <c:v>-44.000920740737648</c:v>
                </c:pt>
                <c:pt idx="474">
                  <c:v>-43.899140634033955</c:v>
                </c:pt>
                <c:pt idx="475">
                  <c:v>-46.899922413908698</c:v>
                </c:pt>
                <c:pt idx="476">
                  <c:v>-46.793184302288431</c:v>
                </c:pt>
                <c:pt idx="477">
                  <c:v>-40.482591237973871</c:v>
                </c:pt>
                <c:pt idx="478">
                  <c:v>-37.240174359305477</c:v>
                </c:pt>
                <c:pt idx="479">
                  <c:v>-40.227851194354493</c:v>
                </c:pt>
                <c:pt idx="480">
                  <c:v>-33.960081298096902</c:v>
                </c:pt>
                <c:pt idx="481">
                  <c:v>-33.843582139416888</c:v>
                </c:pt>
                <c:pt idx="482">
                  <c:v>-33.70733210331818</c:v>
                </c:pt>
                <c:pt idx="483">
                  <c:v>-33.591699994406945</c:v>
                </c:pt>
                <c:pt idx="484">
                  <c:v>-30.431868217497353</c:v>
                </c:pt>
                <c:pt idx="485">
                  <c:v>-33.360378339423086</c:v>
                </c:pt>
                <c:pt idx="486">
                  <c:v>-33.244694671414294</c:v>
                </c:pt>
                <c:pt idx="487">
                  <c:v>-33.130649628360267</c:v>
                </c:pt>
                <c:pt idx="488">
                  <c:v>-30.032129677196387</c:v>
                </c:pt>
                <c:pt idx="489">
                  <c:v>-35.913723015497737</c:v>
                </c:pt>
                <c:pt idx="490">
                  <c:v>-32.844791989991052</c:v>
                </c:pt>
                <c:pt idx="491">
                  <c:v>-26.780562762411993</c:v>
                </c:pt>
                <c:pt idx="492">
                  <c:v>-35.605182377845765</c:v>
                </c:pt>
                <c:pt idx="493">
                  <c:v>-41.442137509376089</c:v>
                </c:pt>
                <c:pt idx="494">
                  <c:v>-29.450044571956504</c:v>
                </c:pt>
                <c:pt idx="495">
                  <c:v>-29.330386805016701</c:v>
                </c:pt>
                <c:pt idx="496">
                  <c:v>-32.097702294404776</c:v>
                </c:pt>
                <c:pt idx="497">
                  <c:v>-29.028485483024884</c:v>
                </c:pt>
                <c:pt idx="498">
                  <c:v>-31.785120162481562</c:v>
                </c:pt>
                <c:pt idx="499">
                  <c:v>-34.535049321569637</c:v>
                </c:pt>
                <c:pt idx="500">
                  <c:v>-37.262529852435136</c:v>
                </c:pt>
                <c:pt idx="501">
                  <c:v>-37.155513313723411</c:v>
                </c:pt>
                <c:pt idx="502">
                  <c:v>-39.922749257421195</c:v>
                </c:pt>
                <c:pt idx="503">
                  <c:v>-37.028052310712994</c:v>
                </c:pt>
                <c:pt idx="504">
                  <c:v>-45.493667743724941</c:v>
                </c:pt>
                <c:pt idx="505">
                  <c:v>-39.716011146164426</c:v>
                </c:pt>
                <c:pt idx="506">
                  <c:v>-48.004180624849958</c:v>
                </c:pt>
                <c:pt idx="507">
                  <c:v>-53.376358848323861</c:v>
                </c:pt>
                <c:pt idx="508">
                  <c:v>-47.646907688025358</c:v>
                </c:pt>
                <c:pt idx="509">
                  <c:v>-50.393389645635914</c:v>
                </c:pt>
                <c:pt idx="510">
                  <c:v>-50.363282054003506</c:v>
                </c:pt>
                <c:pt idx="511">
                  <c:v>-50.391507393630441</c:v>
                </c:pt>
                <c:pt idx="512">
                  <c:v>-53.129710906849326</c:v>
                </c:pt>
                <c:pt idx="513">
                  <c:v>-47.483456234729069</c:v>
                </c:pt>
                <c:pt idx="514">
                  <c:v>-44.638575259237726</c:v>
                </c:pt>
                <c:pt idx="515">
                  <c:v>-47.42850659762987</c:v>
                </c:pt>
                <c:pt idx="516">
                  <c:v>-44.510375004622126</c:v>
                </c:pt>
                <c:pt idx="517">
                  <c:v>-47.21110660128349</c:v>
                </c:pt>
                <c:pt idx="518">
                  <c:v>-49.930602904116327</c:v>
                </c:pt>
                <c:pt idx="519">
                  <c:v>-49.902635727054786</c:v>
                </c:pt>
                <c:pt idx="520">
                  <c:v>-52.643761516384863</c:v>
                </c:pt>
                <c:pt idx="521">
                  <c:v>-55.445777778978055</c:v>
                </c:pt>
                <c:pt idx="522">
                  <c:v>-52.614274641986654</c:v>
                </c:pt>
                <c:pt idx="523">
                  <c:v>-52.582840180049288</c:v>
                </c:pt>
                <c:pt idx="524">
                  <c:v>-55.31959041438477</c:v>
                </c:pt>
                <c:pt idx="525">
                  <c:v>-49.815106637000774</c:v>
                </c:pt>
                <c:pt idx="526">
                  <c:v>-49.78720415158358</c:v>
                </c:pt>
                <c:pt idx="527">
                  <c:v>-52.463168488162701</c:v>
                </c:pt>
                <c:pt idx="528">
                  <c:v>-57.884389136013752</c:v>
                </c:pt>
                <c:pt idx="529">
                  <c:v>-55.096880650317914</c:v>
                </c:pt>
                <c:pt idx="530">
                  <c:v>-55.096880650317914</c:v>
                </c:pt>
                <c:pt idx="531">
                  <c:v>-55.12775886354725</c:v>
                </c:pt>
                <c:pt idx="532">
                  <c:v>-55.096880650317914</c:v>
                </c:pt>
                <c:pt idx="533">
                  <c:v>-52.341814052927518</c:v>
                </c:pt>
                <c:pt idx="534">
                  <c:v>-49.586767083596662</c:v>
                </c:pt>
                <c:pt idx="535">
                  <c:v>-46.751343212847814</c:v>
                </c:pt>
                <c:pt idx="537">
                  <c:v>-91.298995069908315</c:v>
                </c:pt>
                <c:pt idx="538">
                  <c:v>-88.027706749675474</c:v>
                </c:pt>
                <c:pt idx="539">
                  <c:v>-86.621925345416869</c:v>
                </c:pt>
                <c:pt idx="540">
                  <c:v>-90.900484261380257</c:v>
                </c:pt>
                <c:pt idx="541">
                  <c:v>-87.924625589844425</c:v>
                </c:pt>
                <c:pt idx="542">
                  <c:v>-85.060095064170071</c:v>
                </c:pt>
                <c:pt idx="543">
                  <c:v>-80.460357136050263</c:v>
                </c:pt>
                <c:pt idx="544">
                  <c:v>-79.49249405568888</c:v>
                </c:pt>
                <c:pt idx="545">
                  <c:v>-80.191808701914624</c:v>
                </c:pt>
                <c:pt idx="546">
                  <c:v>-82.675561961838312</c:v>
                </c:pt>
                <c:pt idx="547">
                  <c:v>-80.11659227477449</c:v>
                </c:pt>
                <c:pt idx="548">
                  <c:v>-82.808862277261781</c:v>
                </c:pt>
                <c:pt idx="549">
                  <c:v>-78.881332562792409</c:v>
                </c:pt>
                <c:pt idx="550">
                  <c:v>-78.203650200601615</c:v>
                </c:pt>
                <c:pt idx="551">
                  <c:v>-77.442067221858963</c:v>
                </c:pt>
                <c:pt idx="552">
                  <c:v>-76.730879460900283</c:v>
                </c:pt>
                <c:pt idx="553">
                  <c:v>-74.366678361368571</c:v>
                </c:pt>
                <c:pt idx="554">
                  <c:v>-73.601212886083061</c:v>
                </c:pt>
                <c:pt idx="555">
                  <c:v>-72.884450550110728</c:v>
                </c:pt>
                <c:pt idx="556">
                  <c:v>-72.174668374684998</c:v>
                </c:pt>
                <c:pt idx="557">
                  <c:v>-72.94130719969715</c:v>
                </c:pt>
                <c:pt idx="558">
                  <c:v>-72.23097132828336</c:v>
                </c:pt>
                <c:pt idx="559">
                  <c:v>-71.650556279783615</c:v>
                </c:pt>
                <c:pt idx="560">
                  <c:v>-70.873328302195034</c:v>
                </c:pt>
                <c:pt idx="561">
                  <c:v>-65.739512326061885</c:v>
                </c:pt>
                <c:pt idx="562">
                  <c:v>-68.137649450768592</c:v>
                </c:pt>
                <c:pt idx="563">
                  <c:v>-67.511908634569252</c:v>
                </c:pt>
                <c:pt idx="564">
                  <c:v>-66.9319028433856</c:v>
                </c:pt>
                <c:pt idx="565">
                  <c:v>-63.471399466278257</c:v>
                </c:pt>
                <c:pt idx="566">
                  <c:v>-62.818080452153744</c:v>
                </c:pt>
                <c:pt idx="567">
                  <c:v>-62.276073931809883</c:v>
                </c:pt>
                <c:pt idx="568">
                  <c:v>-61.635058552278082</c:v>
                </c:pt>
                <c:pt idx="569">
                  <c:v>-59.716548074113142</c:v>
                </c:pt>
                <c:pt idx="570">
                  <c:v>-59.168142283322197</c:v>
                </c:pt>
                <c:pt idx="571">
                  <c:v>-57.263322121923977</c:v>
                </c:pt>
                <c:pt idx="572">
                  <c:v>-55.450507055047552</c:v>
                </c:pt>
                <c:pt idx="573">
                  <c:v>-54.974122727228973</c:v>
                </c:pt>
                <c:pt idx="574">
                  <c:v>-53.110863635279827</c:v>
                </c:pt>
                <c:pt idx="575">
                  <c:v>-52.654579564388477</c:v>
                </c:pt>
                <c:pt idx="576">
                  <c:v>-50.954026547781268</c:v>
                </c:pt>
                <c:pt idx="577">
                  <c:v>-51.751804715496284</c:v>
                </c:pt>
                <c:pt idx="578">
                  <c:v>-48.79792660979291</c:v>
                </c:pt>
                <c:pt idx="579">
                  <c:v>-50.953881119733559</c:v>
                </c:pt>
                <c:pt idx="580">
                  <c:v>-48.045546721231403</c:v>
                </c:pt>
                <c:pt idx="581">
                  <c:v>-46.405095364736916</c:v>
                </c:pt>
                <c:pt idx="582">
                  <c:v>-44.814688998040324</c:v>
                </c:pt>
                <c:pt idx="583">
                  <c:v>-45.689608808151696</c:v>
                </c:pt>
                <c:pt idx="584">
                  <c:v>-41.60061449580158</c:v>
                </c:pt>
                <c:pt idx="585">
                  <c:v>-43.694026725618507</c:v>
                </c:pt>
                <c:pt idx="586">
                  <c:v>-44.520453080979536</c:v>
                </c:pt>
                <c:pt idx="587">
                  <c:v>-39.411356056784129</c:v>
                </c:pt>
                <c:pt idx="588">
                  <c:v>-37.888592019749467</c:v>
                </c:pt>
                <c:pt idx="589">
                  <c:v>-38.713942670113234</c:v>
                </c:pt>
                <c:pt idx="590">
                  <c:v>-37.218125080391935</c:v>
                </c:pt>
                <c:pt idx="591">
                  <c:v>-36.919057250087207</c:v>
                </c:pt>
                <c:pt idx="592">
                  <c:v>-33.151545410621225</c:v>
                </c:pt>
                <c:pt idx="593">
                  <c:v>-36.28742691958913</c:v>
                </c:pt>
                <c:pt idx="594">
                  <c:v>-35.995837753980602</c:v>
                </c:pt>
                <c:pt idx="595">
                  <c:v>-34.591913504347069</c:v>
                </c:pt>
                <c:pt idx="596">
                  <c:v>-34.33317944270285</c:v>
                </c:pt>
                <c:pt idx="597">
                  <c:v>-34.077653451170207</c:v>
                </c:pt>
                <c:pt idx="598">
                  <c:v>-31.677123675314323</c:v>
                </c:pt>
                <c:pt idx="599">
                  <c:v>-31.458986317636338</c:v>
                </c:pt>
                <c:pt idx="600">
                  <c:v>-31.224851617296451</c:v>
                </c:pt>
                <c:pt idx="601">
                  <c:v>-29.940403133407528</c:v>
                </c:pt>
                <c:pt idx="602">
                  <c:v>-32.920362118104855</c:v>
                </c:pt>
                <c:pt idx="603">
                  <c:v>-31.694562159133788</c:v>
                </c:pt>
                <c:pt idx="604">
                  <c:v>-30.479296536836962</c:v>
                </c:pt>
                <c:pt idx="605">
                  <c:v>-29.27686834902698</c:v>
                </c:pt>
                <c:pt idx="606">
                  <c:v>-31.20588666007734</c:v>
                </c:pt>
                <c:pt idx="607">
                  <c:v>-31.080255656618061</c:v>
                </c:pt>
                <c:pt idx="608">
                  <c:v>-30.93663624791143</c:v>
                </c:pt>
                <c:pt idx="609">
                  <c:v>-29.751543057916745</c:v>
                </c:pt>
                <c:pt idx="610">
                  <c:v>-30.636505417991664</c:v>
                </c:pt>
                <c:pt idx="611">
                  <c:v>-29.512473265779949</c:v>
                </c:pt>
                <c:pt idx="612">
                  <c:v>-28.379970417738779</c:v>
                </c:pt>
                <c:pt idx="613">
                  <c:v>-30.303044641401232</c:v>
                </c:pt>
                <c:pt idx="614">
                  <c:v>-29.19124693415041</c:v>
                </c:pt>
                <c:pt idx="615">
                  <c:v>-30.059543234692462</c:v>
                </c:pt>
                <c:pt idx="616">
                  <c:v>-29.973213393979407</c:v>
                </c:pt>
                <c:pt idx="617">
                  <c:v>-29.903881279851486</c:v>
                </c:pt>
                <c:pt idx="618">
                  <c:v>-28.790593347044595</c:v>
                </c:pt>
                <c:pt idx="619">
                  <c:v>-30.706289708935071</c:v>
                </c:pt>
                <c:pt idx="620">
                  <c:v>-29.596076908122775</c:v>
                </c:pt>
                <c:pt idx="621">
                  <c:v>-30.511928150517342</c:v>
                </c:pt>
                <c:pt idx="622">
                  <c:v>-29.426323454391618</c:v>
                </c:pt>
                <c:pt idx="623">
                  <c:v>-30.3720693704303</c:v>
                </c:pt>
                <c:pt idx="624">
                  <c:v>-28.346692039755752</c:v>
                </c:pt>
                <c:pt idx="625">
                  <c:v>-27.306820623144294</c:v>
                </c:pt>
                <c:pt idx="626">
                  <c:v>-30.128013312898247</c:v>
                </c:pt>
                <c:pt idx="627">
                  <c:v>-29.089731913637593</c:v>
                </c:pt>
                <c:pt idx="628">
                  <c:v>-29.971996788586122</c:v>
                </c:pt>
                <c:pt idx="629">
                  <c:v>-30.850104425711692</c:v>
                </c:pt>
                <c:pt idx="630">
                  <c:v>-29.80120029036426</c:v>
                </c:pt>
                <c:pt idx="631">
                  <c:v>-30.708695533239833</c:v>
                </c:pt>
                <c:pt idx="632">
                  <c:v>-30.655977599823988</c:v>
                </c:pt>
                <c:pt idx="633">
                  <c:v>-31.523308776617348</c:v>
                </c:pt>
                <c:pt idx="634">
                  <c:v>-29.578298900598266</c:v>
                </c:pt>
                <c:pt idx="635">
                  <c:v>-28.590981784879268</c:v>
                </c:pt>
                <c:pt idx="636">
                  <c:v>-28.52591243604471</c:v>
                </c:pt>
                <c:pt idx="637">
                  <c:v>-29.408647415499779</c:v>
                </c:pt>
                <c:pt idx="639">
                  <c:v>161.22524909672498</c:v>
                </c:pt>
                <c:pt idx="640">
                  <c:v>162.62579961474609</c:v>
                </c:pt>
                <c:pt idx="641">
                  <c:v>164.05528928164722</c:v>
                </c:pt>
                <c:pt idx="642">
                  <c:v>165.32054052540019</c:v>
                </c:pt>
                <c:pt idx="643">
                  <c:v>166.52013099679846</c:v>
                </c:pt>
                <c:pt idx="644">
                  <c:v>161.09013755651026</c:v>
                </c:pt>
                <c:pt idx="645">
                  <c:v>162.25903159324383</c:v>
                </c:pt>
                <c:pt idx="646">
                  <c:v>163.46313066622446</c:v>
                </c:pt>
                <c:pt idx="647">
                  <c:v>161.40636385118472</c:v>
                </c:pt>
                <c:pt idx="648">
                  <c:v>156.21675996416926</c:v>
                </c:pt>
                <c:pt idx="649">
                  <c:v>157.64076562431549</c:v>
                </c:pt>
                <c:pt idx="650">
                  <c:v>152.65774160289052</c:v>
                </c:pt>
                <c:pt idx="651">
                  <c:v>151.08641647032445</c:v>
                </c:pt>
                <c:pt idx="652">
                  <c:v>149.44192754848109</c:v>
                </c:pt>
                <c:pt idx="653">
                  <c:v>150.8943287106413</c:v>
                </c:pt>
                <c:pt idx="654">
                  <c:v>149.251930553725</c:v>
                </c:pt>
                <c:pt idx="655">
                  <c:v>147.63292321924337</c:v>
                </c:pt>
                <c:pt idx="656">
                  <c:v>146.19520616679313</c:v>
                </c:pt>
                <c:pt idx="657">
                  <c:v>147.80812062378754</c:v>
                </c:pt>
                <c:pt idx="658">
                  <c:v>146.28671324311645</c:v>
                </c:pt>
                <c:pt idx="659">
                  <c:v>144.77555816077015</c:v>
                </c:pt>
                <c:pt idx="660">
                  <c:v>146.23250124882017</c:v>
                </c:pt>
                <c:pt idx="661">
                  <c:v>144.72731191417671</c:v>
                </c:pt>
                <c:pt idx="662">
                  <c:v>151.65619147577326</c:v>
                </c:pt>
                <c:pt idx="663">
                  <c:v>150.00550088022072</c:v>
                </c:pt>
                <c:pt idx="664">
                  <c:v>148.28967040107233</c:v>
                </c:pt>
                <c:pt idx="665">
                  <c:v>146.6756224551867</c:v>
                </c:pt>
                <c:pt idx="666">
                  <c:v>145.08456157123749</c:v>
                </c:pt>
                <c:pt idx="667">
                  <c:v>148.81925083217203</c:v>
                </c:pt>
                <c:pt idx="668">
                  <c:v>139.39338183894088</c:v>
                </c:pt>
                <c:pt idx="669">
                  <c:v>145.76594312558274</c:v>
                </c:pt>
                <c:pt idx="670">
                  <c:v>146.67130971928012</c:v>
                </c:pt>
                <c:pt idx="671">
                  <c:v>145.07487669985181</c:v>
                </c:pt>
                <c:pt idx="672">
                  <c:v>148.44657770071996</c:v>
                </c:pt>
                <c:pt idx="673">
                  <c:v>146.66090377250939</c:v>
                </c:pt>
                <c:pt idx="674">
                  <c:v>149.89685611143352</c:v>
                </c:pt>
                <c:pt idx="675">
                  <c:v>155.28844755267099</c:v>
                </c:pt>
                <c:pt idx="676">
                  <c:v>153.33453828657099</c:v>
                </c:pt>
                <c:pt idx="677">
                  <c:v>151.31475676037616</c:v>
                </c:pt>
                <c:pt idx="678">
                  <c:v>151.83544261590899</c:v>
                </c:pt>
                <c:pt idx="679">
                  <c:v>152.05484166445424</c:v>
                </c:pt>
                <c:pt idx="680">
                  <c:v>150.05191679448211</c:v>
                </c:pt>
                <c:pt idx="681">
                  <c:v>152.56747592392148</c:v>
                </c:pt>
                <c:pt idx="682">
                  <c:v>150.55779843830945</c:v>
                </c:pt>
                <c:pt idx="683">
                  <c:v>155.13256512086042</c:v>
                </c:pt>
                <c:pt idx="684">
                  <c:v>153.00335087968134</c:v>
                </c:pt>
                <c:pt idx="685">
                  <c:v>151.16286321880071</c:v>
                </c:pt>
                <c:pt idx="686">
                  <c:v>147.07789760599482</c:v>
                </c:pt>
                <c:pt idx="687">
                  <c:v>149.37453581470959</c:v>
                </c:pt>
                <c:pt idx="688">
                  <c:v>147.40691696476557</c:v>
                </c:pt>
                <c:pt idx="689">
                  <c:v>145.63918897848154</c:v>
                </c:pt>
                <c:pt idx="690">
                  <c:v>141.80971740463326</c:v>
                </c:pt>
                <c:pt idx="691">
                  <c:v>140.182397817506</c:v>
                </c:pt>
                <c:pt idx="692">
                  <c:v>140.53040586572683</c:v>
                </c:pt>
                <c:pt idx="693">
                  <c:v>136.99380021953144</c:v>
                </c:pt>
                <c:pt idx="694">
                  <c:v>137.41085915703431</c:v>
                </c:pt>
                <c:pt idx="695">
                  <c:v>137.72540987517795</c:v>
                </c:pt>
                <c:pt idx="696">
                  <c:v>134.2050742346693</c:v>
                </c:pt>
                <c:pt idx="697">
                  <c:v>136.43609764903027</c:v>
                </c:pt>
                <c:pt idx="698">
                  <c:v>131.37797513448137</c:v>
                </c:pt>
                <c:pt idx="699">
                  <c:v>131.90515876612986</c:v>
                </c:pt>
                <c:pt idx="700">
                  <c:v>128.83159686210368</c:v>
                </c:pt>
                <c:pt idx="701">
                  <c:v>124.25286434422945</c:v>
                </c:pt>
                <c:pt idx="702">
                  <c:v>124.36635772523044</c:v>
                </c:pt>
                <c:pt idx="703">
                  <c:v>121.63087045323242</c:v>
                </c:pt>
                <c:pt idx="704">
                  <c:v>119.06796344025949</c:v>
                </c:pt>
                <c:pt idx="705">
                  <c:v>120.10045599840876</c:v>
                </c:pt>
                <c:pt idx="706">
                  <c:v>121.04821791338684</c:v>
                </c:pt>
                <c:pt idx="707">
                  <c:v>120.07552979976401</c:v>
                </c:pt>
                <c:pt idx="708">
                  <c:v>117.50462426613808</c:v>
                </c:pt>
                <c:pt idx="709">
                  <c:v>116.76085541180758</c:v>
                </c:pt>
                <c:pt idx="710">
                  <c:v>115.95680815128469</c:v>
                </c:pt>
                <c:pt idx="711">
                  <c:v>113.51346037484927</c:v>
                </c:pt>
                <c:pt idx="712">
                  <c:v>111.16466878905665</c:v>
                </c:pt>
                <c:pt idx="713">
                  <c:v>110.58900769101422</c:v>
                </c:pt>
                <c:pt idx="714">
                  <c:v>108.33798546198841</c:v>
                </c:pt>
                <c:pt idx="715">
                  <c:v>107.901830259272</c:v>
                </c:pt>
                <c:pt idx="716">
                  <c:v>108.94900759093215</c:v>
                </c:pt>
                <c:pt idx="717">
                  <c:v>105.25649140450706</c:v>
                </c:pt>
                <c:pt idx="718">
                  <c:v>104.95419884860128</c:v>
                </c:pt>
                <c:pt idx="719">
                  <c:v>102.94819789740711</c:v>
                </c:pt>
                <c:pt idx="720">
                  <c:v>97.860963583996977</c:v>
                </c:pt>
                <c:pt idx="721">
                  <c:v>102.30038787258087</c:v>
                </c:pt>
                <c:pt idx="722">
                  <c:v>101.94564117487168</c:v>
                </c:pt>
                <c:pt idx="723">
                  <c:v>101.65665424636541</c:v>
                </c:pt>
                <c:pt idx="724">
                  <c:v>101.42150859628133</c:v>
                </c:pt>
                <c:pt idx="725">
                  <c:v>96.575508532322303</c:v>
                </c:pt>
                <c:pt idx="726">
                  <c:v>96.463747730236506</c:v>
                </c:pt>
                <c:pt idx="727">
                  <c:v>96.298147422103838</c:v>
                </c:pt>
                <c:pt idx="728">
                  <c:v>96.240613978313661</c:v>
                </c:pt>
                <c:pt idx="729">
                  <c:v>96.186707592866981</c:v>
                </c:pt>
                <c:pt idx="730">
                  <c:v>93.084531058020914</c:v>
                </c:pt>
                <c:pt idx="731">
                  <c:v>93.084531058020914</c:v>
                </c:pt>
                <c:pt idx="732">
                  <c:v>93.084531058020914</c:v>
                </c:pt>
                <c:pt idx="733">
                  <c:v>93.13669887552544</c:v>
                </c:pt>
                <c:pt idx="734">
                  <c:v>91.742321435136489</c:v>
                </c:pt>
                <c:pt idx="735">
                  <c:v>90.187667351460078</c:v>
                </c:pt>
                <c:pt idx="736">
                  <c:v>88.685987741959138</c:v>
                </c:pt>
                <c:pt idx="737">
                  <c:v>90.24158229330969</c:v>
                </c:pt>
                <c:pt idx="738">
                  <c:v>91.903519963654361</c:v>
                </c:pt>
                <c:pt idx="739">
                  <c:v>90.346134229326822</c:v>
                </c:pt>
                <c:pt idx="740">
                  <c:v>91.955025901358965</c:v>
                </c:pt>
                <c:pt idx="741">
                  <c:v>91.955025901358965</c:v>
                </c:pt>
                <c:pt idx="743">
                  <c:v>-251.88949586737593</c:v>
                </c:pt>
                <c:pt idx="744">
                  <c:v>-214.07373305712451</c:v>
                </c:pt>
                <c:pt idx="745">
                  <c:v>-237.62061323994908</c:v>
                </c:pt>
                <c:pt idx="746">
                  <c:v>-230.40834431510652</c:v>
                </c:pt>
                <c:pt idx="747">
                  <c:v>-231.26347303646563</c:v>
                </c:pt>
                <c:pt idx="748">
                  <c:v>-254.02639031939199</c:v>
                </c:pt>
                <c:pt idx="749">
                  <c:v>-248.84791566079056</c:v>
                </c:pt>
                <c:pt idx="750">
                  <c:v>-232.46195362214405</c:v>
                </c:pt>
                <c:pt idx="751">
                  <c:v>-253.46987456654585</c:v>
                </c:pt>
                <c:pt idx="752">
                  <c:v>-256.37039291851073</c:v>
                </c:pt>
                <c:pt idx="753">
                  <c:v>-266.89372564681332</c:v>
                </c:pt>
                <c:pt idx="754">
                  <c:v>-286.69660977316545</c:v>
                </c:pt>
                <c:pt idx="755">
                  <c:v>-268.13998066467423</c:v>
                </c:pt>
                <c:pt idx="756">
                  <c:v>-301.50604369253199</c:v>
                </c:pt>
                <c:pt idx="757">
                  <c:v>-318.19277686906116</c:v>
                </c:pt>
                <c:pt idx="758">
                  <c:v>-331.27566225091306</c:v>
                </c:pt>
                <c:pt idx="759">
                  <c:v>-314.53193482888554</c:v>
                </c:pt>
                <c:pt idx="760">
                  <c:v>-302.97686425006503</c:v>
                </c:pt>
                <c:pt idx="761">
                  <c:v>-321.8567531610982</c:v>
                </c:pt>
                <c:pt idx="762">
                  <c:v>-323.48782616318755</c:v>
                </c:pt>
                <c:pt idx="763">
                  <c:v>-335.24043165602171</c:v>
                </c:pt>
                <c:pt idx="764">
                  <c:v>-349.75149652531246</c:v>
                </c:pt>
                <c:pt idx="765">
                  <c:v>-334.16666429824295</c:v>
                </c:pt>
                <c:pt idx="766">
                  <c:v>-326.94866311192459</c:v>
                </c:pt>
                <c:pt idx="767">
                  <c:v>-308.09280330962605</c:v>
                </c:pt>
                <c:pt idx="768">
                  <c:v>-329.00985255783337</c:v>
                </c:pt>
                <c:pt idx="769">
                  <c:v>-301.70998628019828</c:v>
                </c:pt>
                <c:pt idx="770">
                  <c:v>-306.56086913519732</c:v>
                </c:pt>
                <c:pt idx="771">
                  <c:v>-343.74055393700831</c:v>
                </c:pt>
                <c:pt idx="772">
                  <c:v>-344.87225893834949</c:v>
                </c:pt>
                <c:pt idx="773">
                  <c:v>-327.72712160974845</c:v>
                </c:pt>
                <c:pt idx="774">
                  <c:v>-318.87482731092103</c:v>
                </c:pt>
                <c:pt idx="775">
                  <c:v>-295.08870885611555</c:v>
                </c:pt>
                <c:pt idx="776">
                  <c:v>-324.05421722018406</c:v>
                </c:pt>
                <c:pt idx="777">
                  <c:v>-315.50116771972142</c:v>
                </c:pt>
                <c:pt idx="778">
                  <c:v>-310.09383090054627</c:v>
                </c:pt>
                <c:pt idx="779">
                  <c:v>-309.7480839086449</c:v>
                </c:pt>
                <c:pt idx="780">
                  <c:v>-303.65766061860876</c:v>
                </c:pt>
                <c:pt idx="781">
                  <c:v>-285.38745686182762</c:v>
                </c:pt>
                <c:pt idx="782">
                  <c:v>-314.70465161187468</c:v>
                </c:pt>
                <c:pt idx="783">
                  <c:v>-309.4013891255596</c:v>
                </c:pt>
                <c:pt idx="784">
                  <c:v>-327.93263785098759</c:v>
                </c:pt>
                <c:pt idx="785">
                  <c:v>-319.17141012993733</c:v>
                </c:pt>
                <c:pt idx="786">
                  <c:v>-319.34949319737819</c:v>
                </c:pt>
                <c:pt idx="787">
                  <c:v>-312.08223124702585</c:v>
                </c:pt>
                <c:pt idx="788">
                  <c:v>-316.01755535671163</c:v>
                </c:pt>
                <c:pt idx="789">
                  <c:v>-303.13867307484963</c:v>
                </c:pt>
                <c:pt idx="790">
                  <c:v>-299.76282545274717</c:v>
                </c:pt>
                <c:pt idx="791">
                  <c:v>-318.14048655773217</c:v>
                </c:pt>
                <c:pt idx="792">
                  <c:v>-303.48832799434911</c:v>
                </c:pt>
                <c:pt idx="793">
                  <c:v>-309.21868709724112</c:v>
                </c:pt>
                <c:pt idx="794">
                  <c:v>-302.18030684747754</c:v>
                </c:pt>
                <c:pt idx="795">
                  <c:v>-305.41297300168776</c:v>
                </c:pt>
                <c:pt idx="796">
                  <c:v>-278.52171513865875</c:v>
                </c:pt>
                <c:pt idx="797">
                  <c:v>-289.54866023718637</c:v>
                </c:pt>
                <c:pt idx="798">
                  <c:v>-305.2999310946638</c:v>
                </c:pt>
                <c:pt idx="799">
                  <c:v>-301.84338323992239</c:v>
                </c:pt>
                <c:pt idx="800">
                  <c:v>-300.68794033546487</c:v>
                </c:pt>
                <c:pt idx="801">
                  <c:v>-304.96864479842139</c:v>
                </c:pt>
                <c:pt idx="802">
                  <c:v>-301.07420816695657</c:v>
                </c:pt>
                <c:pt idx="803">
                  <c:v>-293.69910640376725</c:v>
                </c:pt>
                <c:pt idx="804">
                  <c:v>-283.03218845530984</c:v>
                </c:pt>
                <c:pt idx="805">
                  <c:v>-271.09677699202859</c:v>
                </c:pt>
                <c:pt idx="806">
                  <c:v>-278.0407982174176</c:v>
                </c:pt>
                <c:pt idx="807">
                  <c:v>-291.17617860921797</c:v>
                </c:pt>
                <c:pt idx="808">
                  <c:v>-288.94751218142324</c:v>
                </c:pt>
                <c:pt idx="809">
                  <c:v>-275.47757766352208</c:v>
                </c:pt>
                <c:pt idx="810">
                  <c:v>-283.98913697592121</c:v>
                </c:pt>
                <c:pt idx="811">
                  <c:v>-251.49176968991418</c:v>
                </c:pt>
                <c:pt idx="812">
                  <c:v>-282.52500290197662</c:v>
                </c:pt>
                <c:pt idx="813">
                  <c:v>-278.20627763020661</c:v>
                </c:pt>
                <c:pt idx="814">
                  <c:v>-279.00402581965523</c:v>
                </c:pt>
                <c:pt idx="815">
                  <c:v>-274.63174700623853</c:v>
                </c:pt>
                <c:pt idx="816">
                  <c:v>-261.04001984143594</c:v>
                </c:pt>
                <c:pt idx="817">
                  <c:v>-279.81446667826026</c:v>
                </c:pt>
                <c:pt idx="818">
                  <c:v>-281.41102175909288</c:v>
                </c:pt>
                <c:pt idx="819">
                  <c:v>-257.16456829247062</c:v>
                </c:pt>
                <c:pt idx="820">
                  <c:v>-255.68655592532633</c:v>
                </c:pt>
                <c:pt idx="821">
                  <c:v>-263.19127680888181</c:v>
                </c:pt>
                <c:pt idx="822">
                  <c:v>-285.94958095665527</c:v>
                </c:pt>
                <c:pt idx="823">
                  <c:v>-279.93875320501797</c:v>
                </c:pt>
                <c:pt idx="824">
                  <c:v>-261.26824353945835</c:v>
                </c:pt>
                <c:pt idx="825">
                  <c:v>-255.11823337195585</c:v>
                </c:pt>
                <c:pt idx="826">
                  <c:v>-273.92406256021792</c:v>
                </c:pt>
                <c:pt idx="827">
                  <c:v>-255.11823337195585</c:v>
                </c:pt>
                <c:pt idx="828">
                  <c:v>-260.37592888783121</c:v>
                </c:pt>
                <c:pt idx="829">
                  <c:v>-262.84204065482106</c:v>
                </c:pt>
                <c:pt idx="830">
                  <c:v>-248.86564578308185</c:v>
                </c:pt>
                <c:pt idx="831">
                  <c:v>-253.96344390898335</c:v>
                </c:pt>
                <c:pt idx="832">
                  <c:v>-265.00814825712598</c:v>
                </c:pt>
                <c:pt idx="833">
                  <c:v>-248.86564578308185</c:v>
                </c:pt>
                <c:pt idx="834">
                  <c:v>-250.76320489398159</c:v>
                </c:pt>
                <c:pt idx="835">
                  <c:v>-252.93612782416912</c:v>
                </c:pt>
                <c:pt idx="836">
                  <c:v>-252.65411026429032</c:v>
                </c:pt>
                <c:pt idx="837">
                  <c:v>-247.012433346243</c:v>
                </c:pt>
                <c:pt idx="838">
                  <c:v>-257.26719170202898</c:v>
                </c:pt>
                <c:pt idx="839">
                  <c:v>-260.29363561742935</c:v>
                </c:pt>
                <c:pt idx="840">
                  <c:v>-252.65411026429032</c:v>
                </c:pt>
                <c:pt idx="841">
                  <c:v>-249.90676831065258</c:v>
                </c:pt>
                <c:pt idx="842">
                  <c:v>-246.73702056037376</c:v>
                </c:pt>
                <c:pt idx="844">
                  <c:v>-120.10353099365003</c:v>
                </c:pt>
                <c:pt idx="845">
                  <c:v>-121.39563781450579</c:v>
                </c:pt>
                <c:pt idx="846">
                  <c:v>-118.53284311441938</c:v>
                </c:pt>
                <c:pt idx="847">
                  <c:v>-113.27705749910575</c:v>
                </c:pt>
                <c:pt idx="848">
                  <c:v>-114.70676942323513</c:v>
                </c:pt>
                <c:pt idx="849">
                  <c:v>-111.66684277784337</c:v>
                </c:pt>
                <c:pt idx="850">
                  <c:v>-110.83942185786341</c:v>
                </c:pt>
                <c:pt idx="851">
                  <c:v>-107.98089663584972</c:v>
                </c:pt>
                <c:pt idx="852">
                  <c:v>-113.74398307591326</c:v>
                </c:pt>
                <c:pt idx="853">
                  <c:v>-108.82187081288866</c:v>
                </c:pt>
                <c:pt idx="854">
                  <c:v>-103.77897002341082</c:v>
                </c:pt>
                <c:pt idx="855">
                  <c:v>-109.50499747097251</c:v>
                </c:pt>
                <c:pt idx="856">
                  <c:v>-104.69120293177234</c:v>
                </c:pt>
                <c:pt idx="857">
                  <c:v>-110.40180927271524</c:v>
                </c:pt>
                <c:pt idx="858">
                  <c:v>-107.94840196221784</c:v>
                </c:pt>
                <c:pt idx="859">
                  <c:v>-103.14164869402117</c:v>
                </c:pt>
                <c:pt idx="860">
                  <c:v>-106.71907197611191</c:v>
                </c:pt>
                <c:pt idx="861">
                  <c:v>-106.35063730741092</c:v>
                </c:pt>
                <c:pt idx="862">
                  <c:v>-107.96179198097589</c:v>
                </c:pt>
                <c:pt idx="863">
                  <c:v>-107.4691078093167</c:v>
                </c:pt>
                <c:pt idx="864">
                  <c:v>-107.03836121694223</c:v>
                </c:pt>
                <c:pt idx="865">
                  <c:v>-110.95027966911078</c:v>
                </c:pt>
                <c:pt idx="866">
                  <c:v>-110.2551954836152</c:v>
                </c:pt>
                <c:pt idx="867">
                  <c:v>-105.94145213667638</c:v>
                </c:pt>
                <c:pt idx="868">
                  <c:v>-111.68149333368008</c:v>
                </c:pt>
                <c:pt idx="869">
                  <c:v>-113.41445049274743</c:v>
                </c:pt>
                <c:pt idx="870">
                  <c:v>-113.15747482421607</c:v>
                </c:pt>
                <c:pt idx="871">
                  <c:v>-112.8339269100189</c:v>
                </c:pt>
                <c:pt idx="872">
                  <c:v>-116.58994464015947</c:v>
                </c:pt>
                <c:pt idx="873">
                  <c:v>-118.36371851534219</c:v>
                </c:pt>
                <c:pt idx="874">
                  <c:v>-117.95508211506437</c:v>
                </c:pt>
                <c:pt idx="875">
                  <c:v>-126.76935105905908</c:v>
                </c:pt>
                <c:pt idx="876">
                  <c:v>-131.86467331022018</c:v>
                </c:pt>
                <c:pt idx="877">
                  <c:v>-136.97303716958021</c:v>
                </c:pt>
                <c:pt idx="878">
                  <c:v>-138.34615159912556</c:v>
                </c:pt>
                <c:pt idx="879">
                  <c:v>-137.87365522373383</c:v>
                </c:pt>
                <c:pt idx="880">
                  <c:v>-139.55030317346893</c:v>
                </c:pt>
                <c:pt idx="881">
                  <c:v>-142.96497735625695</c:v>
                </c:pt>
                <c:pt idx="882">
                  <c:v>-140.81704207483304</c:v>
                </c:pt>
                <c:pt idx="883">
                  <c:v>-144.45761293209173</c:v>
                </c:pt>
                <c:pt idx="884">
                  <c:v>-144.29118045249575</c:v>
                </c:pt>
                <c:pt idx="885">
                  <c:v>-144.37168833982804</c:v>
                </c:pt>
                <c:pt idx="886">
                  <c:v>-146.02198562123374</c:v>
                </c:pt>
                <c:pt idx="887">
                  <c:v>-146.10345921904292</c:v>
                </c:pt>
                <c:pt idx="888">
                  <c:v>-147.74862451147436</c:v>
                </c:pt>
                <c:pt idx="889">
                  <c:v>-149.4698641030889</c:v>
                </c:pt>
                <c:pt idx="890">
                  <c:v>-152.90237886114286</c:v>
                </c:pt>
                <c:pt idx="891">
                  <c:v>-171.40284575757252</c:v>
                </c:pt>
                <c:pt idx="892">
                  <c:v>-171.10989763401022</c:v>
                </c:pt>
                <c:pt idx="893">
                  <c:v>-163.8623071141586</c:v>
                </c:pt>
                <c:pt idx="894">
                  <c:v>-164.42386723290181</c:v>
                </c:pt>
                <c:pt idx="895">
                  <c:v>-164.7053685603538</c:v>
                </c:pt>
                <c:pt idx="896">
                  <c:v>-157.66795939936364</c:v>
                </c:pt>
                <c:pt idx="897">
                  <c:v>-159.81882089765972</c:v>
                </c:pt>
                <c:pt idx="898">
                  <c:v>-152.73189647028093</c:v>
                </c:pt>
                <c:pt idx="899">
                  <c:v>-148.95937669009652</c:v>
                </c:pt>
                <c:pt idx="900">
                  <c:v>-149.38651325224819</c:v>
                </c:pt>
                <c:pt idx="901">
                  <c:v>-147.7541188801122</c:v>
                </c:pt>
                <c:pt idx="902">
                  <c:v>-140.33088829458188</c:v>
                </c:pt>
                <c:pt idx="903">
                  <c:v>-138.43388276494153</c:v>
                </c:pt>
                <c:pt idx="904">
                  <c:v>-134.95069167738805</c:v>
                </c:pt>
                <c:pt idx="905">
                  <c:v>-133.1248300030137</c:v>
                </c:pt>
                <c:pt idx="906">
                  <c:v>-133.43211245217927</c:v>
                </c:pt>
                <c:pt idx="907">
                  <c:v>-129.84047435953585</c:v>
                </c:pt>
                <c:pt idx="908">
                  <c:v>-126.16580658945236</c:v>
                </c:pt>
                <c:pt idx="909">
                  <c:v>-126.31133237921854</c:v>
                </c:pt>
                <c:pt idx="910">
                  <c:v>-124.39705650675366</c:v>
                </c:pt>
                <c:pt idx="911">
                  <c:v>-122.55125953706732</c:v>
                </c:pt>
                <c:pt idx="912">
                  <c:v>-122.48291966264318</c:v>
                </c:pt>
                <c:pt idx="913">
                  <c:v>-120.63594275533849</c:v>
                </c:pt>
                <c:pt idx="914">
                  <c:v>-118.65443580382693</c:v>
                </c:pt>
                <c:pt idx="915">
                  <c:v>-120.63594275533849</c:v>
                </c:pt>
                <c:pt idx="916">
                  <c:v>-120.70325210091163</c:v>
                </c:pt>
                <c:pt idx="917">
                  <c:v>-115.08677108410045</c:v>
                </c:pt>
                <c:pt idx="918">
                  <c:v>-115.08677108410045</c:v>
                </c:pt>
                <c:pt idx="919">
                  <c:v>-111.25396457887823</c:v>
                </c:pt>
                <c:pt idx="920">
                  <c:v>-115.28380500263174</c:v>
                </c:pt>
                <c:pt idx="921">
                  <c:v>-111.37814847393382</c:v>
                </c:pt>
                <c:pt idx="922">
                  <c:v>-111.50661745883212</c:v>
                </c:pt>
                <c:pt idx="923">
                  <c:v>-109.52256625607268</c:v>
                </c:pt>
                <c:pt idx="924">
                  <c:v>-105.61600788336263</c:v>
                </c:pt>
                <c:pt idx="925">
                  <c:v>-105.4354973956964</c:v>
                </c:pt>
                <c:pt idx="926">
                  <c:v>-121.57083366800484</c:v>
                </c:pt>
                <c:pt idx="927">
                  <c:v>-123.25969029060198</c:v>
                </c:pt>
                <c:pt idx="928">
                  <c:v>-119.32866827628594</c:v>
                </c:pt>
                <c:pt idx="929">
                  <c:v>-117.56957454968011</c:v>
                </c:pt>
                <c:pt idx="930">
                  <c:v>-113.71270195900713</c:v>
                </c:pt>
                <c:pt idx="931">
                  <c:v>-117.29882213418507</c:v>
                </c:pt>
                <c:pt idx="932">
                  <c:v>-117.16803683318564</c:v>
                </c:pt>
                <c:pt idx="933">
                  <c:v>-118.85038741687211</c:v>
                </c:pt>
                <c:pt idx="934">
                  <c:v>-118.51056192115655</c:v>
                </c:pt>
                <c:pt idx="935">
                  <c:v>-121.85599342644693</c:v>
                </c:pt>
                <c:pt idx="936">
                  <c:v>-125.31721470749713</c:v>
                </c:pt>
                <c:pt idx="937">
                  <c:v>-125.2473324169104</c:v>
                </c:pt>
                <c:pt idx="938">
                  <c:v>-128.8386575542487</c:v>
                </c:pt>
                <c:pt idx="939">
                  <c:v>-121.22775280421453</c:v>
                </c:pt>
                <c:pt idx="940">
                  <c:v>-122.95143987344578</c:v>
                </c:pt>
                <c:pt idx="941">
                  <c:v>-120.9530736725994</c:v>
                </c:pt>
                <c:pt idx="942">
                  <c:v>-121.02055996274503</c:v>
                </c:pt>
                <c:pt idx="943">
                  <c:v>-117.49690424870107</c:v>
                </c:pt>
                <c:pt idx="944">
                  <c:v>-115.70025816829583</c:v>
                </c:pt>
                <c:pt idx="945">
                  <c:v>-114.02858418905048</c:v>
                </c:pt>
                <c:pt idx="946">
                  <c:v>-112.35086039829621</c:v>
                </c:pt>
                <c:pt idx="948">
                  <c:v>-170.19445515038348</c:v>
                </c:pt>
                <c:pt idx="949">
                  <c:v>-168.14403905802999</c:v>
                </c:pt>
                <c:pt idx="950">
                  <c:v>-165.82186762930496</c:v>
                </c:pt>
                <c:pt idx="951">
                  <c:v>-166.22919358178808</c:v>
                </c:pt>
                <c:pt idx="952">
                  <c:v>-165.56293087431436</c:v>
                </c:pt>
                <c:pt idx="953">
                  <c:v>-160.96625572016256</c:v>
                </c:pt>
                <c:pt idx="954">
                  <c:v>-157.54565197144134</c:v>
                </c:pt>
                <c:pt idx="955">
                  <c:v>-158.25306057205032</c:v>
                </c:pt>
                <c:pt idx="956">
                  <c:v>-153.35684139661544</c:v>
                </c:pt>
                <c:pt idx="957">
                  <c:v>-156.71287823770129</c:v>
                </c:pt>
                <c:pt idx="958">
                  <c:v>-154.14965762908281</c:v>
                </c:pt>
                <c:pt idx="959">
                  <c:v>-151.4411486503175</c:v>
                </c:pt>
                <c:pt idx="960">
                  <c:v>-146.17991152610358</c:v>
                </c:pt>
                <c:pt idx="961">
                  <c:v>-143.31101629413558</c:v>
                </c:pt>
                <c:pt idx="962">
                  <c:v>-139.14031131580327</c:v>
                </c:pt>
                <c:pt idx="963">
                  <c:v>-136.53411201544353</c:v>
                </c:pt>
                <c:pt idx="964">
                  <c:v>-137.08086932883549</c:v>
                </c:pt>
                <c:pt idx="965">
                  <c:v>-135.12991089228311</c:v>
                </c:pt>
                <c:pt idx="966">
                  <c:v>-132.02670194955502</c:v>
                </c:pt>
                <c:pt idx="967">
                  <c:v>-129.08707996602254</c:v>
                </c:pt>
                <c:pt idx="968">
                  <c:v>-127.47980489946306</c:v>
                </c:pt>
                <c:pt idx="969">
                  <c:v>-127.33293288855049</c:v>
                </c:pt>
                <c:pt idx="970">
                  <c:v>-127.33293288855049</c:v>
                </c:pt>
                <c:pt idx="971">
                  <c:v>-123.46287740649242</c:v>
                </c:pt>
                <c:pt idx="972">
                  <c:v>-124.63687236413331</c:v>
                </c:pt>
                <c:pt idx="973">
                  <c:v>-127.40397884895961</c:v>
                </c:pt>
                <c:pt idx="974">
                  <c:v>-123.53635786167411</c:v>
                </c:pt>
                <c:pt idx="975">
                  <c:v>-123.74785786675795</c:v>
                </c:pt>
                <c:pt idx="976">
                  <c:v>-122.78192288403824</c:v>
                </c:pt>
                <c:pt idx="977">
                  <c:v>-124.38915847157722</c:v>
                </c:pt>
                <c:pt idx="978">
                  <c:v>-123.34480752313954</c:v>
                </c:pt>
                <c:pt idx="979">
                  <c:v>-119.50204483334997</c:v>
                </c:pt>
                <c:pt idx="980">
                  <c:v>-118.37603772746233</c:v>
                </c:pt>
                <c:pt idx="981">
                  <c:v>-121.10928433526367</c:v>
                </c:pt>
                <c:pt idx="982">
                  <c:v>-120.18836451152607</c:v>
                </c:pt>
                <c:pt idx="983">
                  <c:v>-115.11484773483856</c:v>
                </c:pt>
                <c:pt idx="984">
                  <c:v>-114.03417727577428</c:v>
                </c:pt>
                <c:pt idx="985">
                  <c:v>-113.96634879664221</c:v>
                </c:pt>
                <c:pt idx="986">
                  <c:v>-111.15557917998301</c:v>
                </c:pt>
                <c:pt idx="987">
                  <c:v>-112.11110031991662</c:v>
                </c:pt>
                <c:pt idx="988">
                  <c:v>-113.31555911177641</c:v>
                </c:pt>
                <c:pt idx="989">
                  <c:v>-113.2523694629046</c:v>
                </c:pt>
                <c:pt idx="990">
                  <c:v>-111.9194889359426</c:v>
                </c:pt>
                <c:pt idx="991">
                  <c:v>-111.85291829124988</c:v>
                </c:pt>
                <c:pt idx="992">
                  <c:v>-110.39761200400918</c:v>
                </c:pt>
                <c:pt idx="993">
                  <c:v>-113.05880751256342</c:v>
                </c:pt>
                <c:pt idx="994">
                  <c:v>-113.12188916270628</c:v>
                </c:pt>
                <c:pt idx="995">
                  <c:v>-111.7905442737037</c:v>
                </c:pt>
                <c:pt idx="996">
                  <c:v>-111.85291829124988</c:v>
                </c:pt>
                <c:pt idx="997">
                  <c:v>-106.4652591538935</c:v>
                </c:pt>
                <c:pt idx="998">
                  <c:v>-110.39761200400918</c:v>
                </c:pt>
                <c:pt idx="999">
                  <c:v>-110.33194658423527</c:v>
                </c:pt>
                <c:pt idx="1000">
                  <c:v>-107.79656626874112</c:v>
                </c:pt>
                <c:pt idx="1001">
                  <c:v>-107.67237170760222</c:v>
                </c:pt>
                <c:pt idx="1002">
                  <c:v>-111.72405032634158</c:v>
                </c:pt>
                <c:pt idx="1003">
                  <c:v>-109.19283163341919</c:v>
                </c:pt>
                <c:pt idx="1004">
                  <c:v>-112.04858232908785</c:v>
                </c:pt>
                <c:pt idx="1005">
                  <c:v>-111.03164344412684</c:v>
                </c:pt>
                <c:pt idx="1006">
                  <c:v>-111.22173479503041</c:v>
                </c:pt>
                <c:pt idx="1007">
                  <c:v>-112.75497260190946</c:v>
                </c:pt>
                <c:pt idx="1008">
                  <c:v>-110.32340522924447</c:v>
                </c:pt>
                <c:pt idx="1009">
                  <c:v>-110.32340522924447</c:v>
                </c:pt>
                <c:pt idx="1010">
                  <c:v>-110.45065762164461</c:v>
                </c:pt>
                <c:pt idx="1011">
                  <c:v>-113.27188942946398</c:v>
                </c:pt>
                <c:pt idx="1012">
                  <c:v>-116.10363758707354</c:v>
                </c:pt>
                <c:pt idx="1013">
                  <c:v>-116.37163124484807</c:v>
                </c:pt>
                <c:pt idx="1014">
                  <c:v>-113.85890024705837</c:v>
                </c:pt>
                <c:pt idx="1015">
                  <c:v>-114.12171253907127</c:v>
                </c:pt>
                <c:pt idx="1016">
                  <c:v>-114.05383199308257</c:v>
                </c:pt>
                <c:pt idx="1017">
                  <c:v>-117.99615815977862</c:v>
                </c:pt>
                <c:pt idx="1018">
                  <c:v>-115.48081996362288</c:v>
                </c:pt>
                <c:pt idx="1019">
                  <c:v>-112.89268065083819</c:v>
                </c:pt>
                <c:pt idx="1020">
                  <c:v>-115.74307184703093</c:v>
                </c:pt>
                <c:pt idx="1021">
                  <c:v>-113.21639703984061</c:v>
                </c:pt>
                <c:pt idx="1022">
                  <c:v>-112.04333518329001</c:v>
                </c:pt>
                <c:pt idx="1023">
                  <c:v>-110.86593451670086</c:v>
                </c:pt>
                <c:pt idx="1024">
                  <c:v>-110.93191774587329</c:v>
                </c:pt>
                <c:pt idx="1025">
                  <c:v>-109.8106987220774</c:v>
                </c:pt>
                <c:pt idx="1026">
                  <c:v>-111.44047691339057</c:v>
                </c:pt>
                <c:pt idx="1027">
                  <c:v>-107.49620184528844</c:v>
                </c:pt>
                <c:pt idx="1028">
                  <c:v>-110.56874787008388</c:v>
                </c:pt>
                <c:pt idx="1029">
                  <c:v>-106.66749963894456</c:v>
                </c:pt>
                <c:pt idx="1030">
                  <c:v>-105.58362009760974</c:v>
                </c:pt>
                <c:pt idx="1031">
                  <c:v>-105.82733115699575</c:v>
                </c:pt>
                <c:pt idx="1032">
                  <c:v>-108.98546780175525</c:v>
                </c:pt>
                <c:pt idx="1033">
                  <c:v>-111.0162421097708</c:v>
                </c:pt>
                <c:pt idx="1034">
                  <c:v>-110.24500466014295</c:v>
                </c:pt>
                <c:pt idx="1035">
                  <c:v>-108.03414853685051</c:v>
                </c:pt>
                <c:pt idx="1036">
                  <c:v>-108.65460622167249</c:v>
                </c:pt>
                <c:pt idx="1037">
                  <c:v>-106.46126334707647</c:v>
                </c:pt>
                <c:pt idx="1038">
                  <c:v>-105.503576537443</c:v>
                </c:pt>
                <c:pt idx="1039">
                  <c:v>-105.92814680898016</c:v>
                </c:pt>
                <c:pt idx="1040">
                  <c:v>-104.89702592429872</c:v>
                </c:pt>
                <c:pt idx="1041">
                  <c:v>-103.73624660599796</c:v>
                </c:pt>
                <c:pt idx="1042">
                  <c:v>-102.62996385296171</c:v>
                </c:pt>
                <c:pt idx="1043">
                  <c:v>-101.45343577007331</c:v>
                </c:pt>
                <c:pt idx="1044">
                  <c:v>-103.16182484049153</c:v>
                </c:pt>
                <c:pt idx="1045">
                  <c:v>-99.07760367778701</c:v>
                </c:pt>
                <c:pt idx="1046">
                  <c:v>-102.21078991138153</c:v>
                </c:pt>
                <c:pt idx="1047">
                  <c:v>-101.0742050293704</c:v>
                </c:pt>
                <c:pt idx="1048">
                  <c:v>-96.836781107588251</c:v>
                </c:pt>
                <c:pt idx="1049">
                  <c:v>-98.272116153760649</c:v>
                </c:pt>
                <c:pt idx="1050">
                  <c:v>-95.403469714559932</c:v>
                </c:pt>
                <c:pt idx="1051">
                  <c:v>-98.608897090169933</c:v>
                </c:pt>
                <c:pt idx="1052">
                  <c:v>-98.608897090169933</c:v>
                </c:pt>
                <c:pt idx="1053">
                  <c:v>-94.286856210560074</c:v>
                </c:pt>
                <c:pt idx="1054">
                  <c:v>-97.002570192247674</c:v>
                </c:pt>
                <c:pt idx="1055">
                  <c:v>-96.836781107588251</c:v>
                </c:pt>
                <c:pt idx="1056">
                  <c:v>-96.779181782984836</c:v>
                </c:pt>
              </c:numCache>
            </c:numRef>
          </c:val>
        </c:ser>
        <c:marker val="1"/>
        <c:axId val="144155776"/>
        <c:axId val="144157312"/>
      </c:lineChart>
      <c:catAx>
        <c:axId val="144155776"/>
        <c:scaling>
          <c:orientation val="minMax"/>
        </c:scaling>
        <c:axPos val="b"/>
        <c:numFmt formatCode="General" sourceLinked="1"/>
        <c:tickLblPos val="nextTo"/>
        <c:crossAx val="144157312"/>
        <c:crosses val="autoZero"/>
        <c:auto val="1"/>
        <c:lblAlgn val="ctr"/>
        <c:lblOffset val="100"/>
      </c:catAx>
      <c:valAx>
        <c:axId val="144157312"/>
        <c:scaling>
          <c:orientation val="minMax"/>
        </c:scaling>
        <c:axPos val="l"/>
        <c:majorGridlines/>
        <c:numFmt formatCode="General" sourceLinked="1"/>
        <c:tickLblPos val="nextTo"/>
        <c:crossAx val="144155776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'H+'!$D$4396:$D$5387</c:f>
              <c:numCache>
                <c:formatCode>General</c:formatCode>
                <c:ptCount val="992"/>
                <c:pt idx="0">
                  <c:v>48.914428005939619</c:v>
                </c:pt>
                <c:pt idx="1">
                  <c:v>48.717504626531046</c:v>
                </c:pt>
                <c:pt idx="2">
                  <c:v>48.4091375063825</c:v>
                </c:pt>
                <c:pt idx="3">
                  <c:v>57.045902270390478</c:v>
                </c:pt>
                <c:pt idx="4">
                  <c:v>52.355848726876737</c:v>
                </c:pt>
                <c:pt idx="5">
                  <c:v>56.490363135237864</c:v>
                </c:pt>
                <c:pt idx="6">
                  <c:v>56.199929533971847</c:v>
                </c:pt>
                <c:pt idx="7">
                  <c:v>64.548505229718856</c:v>
                </c:pt>
                <c:pt idx="8">
                  <c:v>68.495005486405091</c:v>
                </c:pt>
                <c:pt idx="9">
                  <c:v>72.44187230846903</c:v>
                </c:pt>
                <c:pt idx="10">
                  <c:v>76.30574871018726</c:v>
                </c:pt>
                <c:pt idx="11">
                  <c:v>80.037897433398939</c:v>
                </c:pt>
                <c:pt idx="12">
                  <c:v>67.089701220185077</c:v>
                </c:pt>
                <c:pt idx="13">
                  <c:v>75.084359577140319</c:v>
                </c:pt>
                <c:pt idx="14">
                  <c:v>70.506463120099482</c:v>
                </c:pt>
                <c:pt idx="15">
                  <c:v>74.311506920673196</c:v>
                </c:pt>
                <c:pt idx="16">
                  <c:v>86.198751901509866</c:v>
                </c:pt>
                <c:pt idx="17">
                  <c:v>81.623424516881585</c:v>
                </c:pt>
                <c:pt idx="18">
                  <c:v>81.155259149083903</c:v>
                </c:pt>
                <c:pt idx="19">
                  <c:v>84.724019060914799</c:v>
                </c:pt>
                <c:pt idx="20">
                  <c:v>80.134127085907522</c:v>
                </c:pt>
                <c:pt idx="21">
                  <c:v>79.719156213428505</c:v>
                </c:pt>
                <c:pt idx="22">
                  <c:v>79.214557983552325</c:v>
                </c:pt>
                <c:pt idx="23">
                  <c:v>78.760209088967613</c:v>
                </c:pt>
                <c:pt idx="24">
                  <c:v>82.269728931590635</c:v>
                </c:pt>
                <c:pt idx="25">
                  <c:v>85.593314170441062</c:v>
                </c:pt>
                <c:pt idx="26">
                  <c:v>85.054711182911888</c:v>
                </c:pt>
                <c:pt idx="27">
                  <c:v>84.566865073466488</c:v>
                </c:pt>
                <c:pt idx="28">
                  <c:v>87.850943641511194</c:v>
                </c:pt>
                <c:pt idx="29">
                  <c:v>79.844770988373241</c:v>
                </c:pt>
                <c:pt idx="30">
                  <c:v>94.506698499463937</c:v>
                </c:pt>
                <c:pt idx="31">
                  <c:v>93.855899463871751</c:v>
                </c:pt>
                <c:pt idx="32">
                  <c:v>89.58513988699643</c:v>
                </c:pt>
                <c:pt idx="33">
                  <c:v>89.121227382174069</c:v>
                </c:pt>
                <c:pt idx="34">
                  <c:v>84.965814559835835</c:v>
                </c:pt>
                <c:pt idx="35">
                  <c:v>88.101818643954161</c:v>
                </c:pt>
                <c:pt idx="36">
                  <c:v>91.297211577220679</c:v>
                </c:pt>
                <c:pt idx="37">
                  <c:v>87.194975660600733</c:v>
                </c:pt>
                <c:pt idx="38">
                  <c:v>79.515288253967128</c:v>
                </c:pt>
                <c:pt idx="39">
                  <c:v>90.044145704947638</c:v>
                </c:pt>
                <c:pt idx="40">
                  <c:v>82.27371623074076</c:v>
                </c:pt>
                <c:pt idx="41">
                  <c:v>85.406006224934487</c:v>
                </c:pt>
                <c:pt idx="42">
                  <c:v>84.963735170142641</c:v>
                </c:pt>
                <c:pt idx="43">
                  <c:v>88.045311953046181</c:v>
                </c:pt>
                <c:pt idx="44">
                  <c:v>84.038953680635913</c:v>
                </c:pt>
                <c:pt idx="45">
                  <c:v>80.168406313690809</c:v>
                </c:pt>
                <c:pt idx="46">
                  <c:v>83.270293779716638</c:v>
                </c:pt>
                <c:pt idx="47">
                  <c:v>82.885508323657149</c:v>
                </c:pt>
                <c:pt idx="48">
                  <c:v>79.023797020975309</c:v>
                </c:pt>
                <c:pt idx="49">
                  <c:v>82.127398378036006</c:v>
                </c:pt>
                <c:pt idx="50">
                  <c:v>78.388797932400649</c:v>
                </c:pt>
                <c:pt idx="51">
                  <c:v>81.467460168411591</c:v>
                </c:pt>
                <c:pt idx="52">
                  <c:v>77.715347015358191</c:v>
                </c:pt>
                <c:pt idx="53">
                  <c:v>74.037365526326852</c:v>
                </c:pt>
                <c:pt idx="54">
                  <c:v>77.134066439933463</c:v>
                </c:pt>
                <c:pt idx="55">
                  <c:v>70.104561374720035</c:v>
                </c:pt>
                <c:pt idx="56">
                  <c:v>66.537404565947085</c:v>
                </c:pt>
                <c:pt idx="57">
                  <c:v>76.251772248650184</c:v>
                </c:pt>
                <c:pt idx="58">
                  <c:v>69.344103545894839</c:v>
                </c:pt>
                <c:pt idx="59">
                  <c:v>72.353306974260477</c:v>
                </c:pt>
                <c:pt idx="60">
                  <c:v>68.825436616440541</c:v>
                </c:pt>
                <c:pt idx="61">
                  <c:v>71.855062266640061</c:v>
                </c:pt>
                <c:pt idx="62">
                  <c:v>68.389792347527887</c:v>
                </c:pt>
                <c:pt idx="63">
                  <c:v>61.593210898758421</c:v>
                </c:pt>
                <c:pt idx="64">
                  <c:v>67.685847703714714</c:v>
                </c:pt>
                <c:pt idx="65">
                  <c:v>67.297623735270392</c:v>
                </c:pt>
                <c:pt idx="66">
                  <c:v>60.643549788908352</c:v>
                </c:pt>
                <c:pt idx="67">
                  <c:v>66.794263678967312</c:v>
                </c:pt>
                <c:pt idx="68">
                  <c:v>63.322182290432252</c:v>
                </c:pt>
                <c:pt idx="69">
                  <c:v>66.260010415493113</c:v>
                </c:pt>
                <c:pt idx="70">
                  <c:v>69.135378907560565</c:v>
                </c:pt>
                <c:pt idx="71">
                  <c:v>62.525434041027452</c:v>
                </c:pt>
                <c:pt idx="72">
                  <c:v>62.238833637781717</c:v>
                </c:pt>
                <c:pt idx="73">
                  <c:v>61.988267864169536</c:v>
                </c:pt>
                <c:pt idx="74">
                  <c:v>61.704129691321782</c:v>
                </c:pt>
                <c:pt idx="75">
                  <c:v>67.600685811431902</c:v>
                </c:pt>
                <c:pt idx="76">
                  <c:v>64.194155931445835</c:v>
                </c:pt>
                <c:pt idx="77">
                  <c:v>60.857232642057156</c:v>
                </c:pt>
                <c:pt idx="78">
                  <c:v>60.612229021877489</c:v>
                </c:pt>
                <c:pt idx="79">
                  <c:v>60.404300377544324</c:v>
                </c:pt>
                <c:pt idx="80">
                  <c:v>57.185259017127294</c:v>
                </c:pt>
                <c:pt idx="81">
                  <c:v>56.986957894358525</c:v>
                </c:pt>
                <c:pt idx="82">
                  <c:v>59.746834239140263</c:v>
                </c:pt>
                <c:pt idx="83">
                  <c:v>56.562830296119522</c:v>
                </c:pt>
                <c:pt idx="84">
                  <c:v>56.368793006772215</c:v>
                </c:pt>
                <c:pt idx="85">
                  <c:v>56.238404331420142</c:v>
                </c:pt>
                <c:pt idx="86">
                  <c:v>58.926801319913793</c:v>
                </c:pt>
                <c:pt idx="87">
                  <c:v>55.788582005173474</c:v>
                </c:pt>
                <c:pt idx="88">
                  <c:v>58.553812428575299</c:v>
                </c:pt>
                <c:pt idx="89">
                  <c:v>52.517948280214149</c:v>
                </c:pt>
                <c:pt idx="90">
                  <c:v>55.243223755361299</c:v>
                </c:pt>
                <c:pt idx="91">
                  <c:v>52.127081456216501</c:v>
                </c:pt>
                <c:pt idx="92">
                  <c:v>57.750153885520689</c:v>
                </c:pt>
                <c:pt idx="93">
                  <c:v>57.48544213000541</c:v>
                </c:pt>
                <c:pt idx="94">
                  <c:v>54.42398417276496</c:v>
                </c:pt>
                <c:pt idx="95">
                  <c:v>57.057604544387814</c:v>
                </c:pt>
                <c:pt idx="96">
                  <c:v>51.086210489394958</c:v>
                </c:pt>
                <c:pt idx="97">
                  <c:v>56.567413380376067</c:v>
                </c:pt>
                <c:pt idx="98">
                  <c:v>59.123355448778732</c:v>
                </c:pt>
                <c:pt idx="99">
                  <c:v>56.144311125034861</c:v>
                </c:pt>
                <c:pt idx="100">
                  <c:v>53.092764626461232</c:v>
                </c:pt>
                <c:pt idx="101">
                  <c:v>58.379438732364463</c:v>
                </c:pt>
                <c:pt idx="102">
                  <c:v>58.109671953239868</c:v>
                </c:pt>
                <c:pt idx="103">
                  <c:v>57.875729669292404</c:v>
                </c:pt>
                <c:pt idx="105">
                  <c:v>-125.40723874781118</c:v>
                </c:pt>
                <c:pt idx="106">
                  <c:v>-112.23734072223941</c:v>
                </c:pt>
                <c:pt idx="107">
                  <c:v>-102.20839896669624</c:v>
                </c:pt>
                <c:pt idx="108">
                  <c:v>-105.55244305598247</c:v>
                </c:pt>
                <c:pt idx="109">
                  <c:v>-98.686719428683091</c:v>
                </c:pt>
                <c:pt idx="110">
                  <c:v>-95.119769634504891</c:v>
                </c:pt>
                <c:pt idx="111">
                  <c:v>-98.344503835621992</c:v>
                </c:pt>
                <c:pt idx="112">
                  <c:v>-91.407609770461207</c:v>
                </c:pt>
                <c:pt idx="113">
                  <c:v>-101.44391988656172</c:v>
                </c:pt>
                <c:pt idx="114">
                  <c:v>-101.26977006613401</c:v>
                </c:pt>
                <c:pt idx="115">
                  <c:v>-101.09591920996358</c:v>
                </c:pt>
                <c:pt idx="116">
                  <c:v>-94.1934497334762</c:v>
                </c:pt>
                <c:pt idx="117">
                  <c:v>-100.63252168717433</c:v>
                </c:pt>
                <c:pt idx="118">
                  <c:v>-97.107088945126421</c:v>
                </c:pt>
                <c:pt idx="119">
                  <c:v>-93.544807815271653</c:v>
                </c:pt>
                <c:pt idx="120">
                  <c:v>-96.607832789213518</c:v>
                </c:pt>
                <c:pt idx="121">
                  <c:v>-103.03216974394628</c:v>
                </c:pt>
                <c:pt idx="122">
                  <c:v>-96.053721738091923</c:v>
                </c:pt>
                <c:pt idx="123">
                  <c:v>-98.966281535093771</c:v>
                </c:pt>
                <c:pt idx="124">
                  <c:v>-95.335277250863101</c:v>
                </c:pt>
                <c:pt idx="125">
                  <c:v>-101.73577252739162</c:v>
                </c:pt>
                <c:pt idx="126">
                  <c:v>-98.171033762246154</c:v>
                </c:pt>
                <c:pt idx="127">
                  <c:v>-104.41564531777671</c:v>
                </c:pt>
                <c:pt idx="128">
                  <c:v>-87.89532629459562</c:v>
                </c:pt>
                <c:pt idx="129">
                  <c:v>-87.136948457850139</c:v>
                </c:pt>
                <c:pt idx="130">
                  <c:v>-86.240037003395813</c:v>
                </c:pt>
                <c:pt idx="131">
                  <c:v>-98.280783233725742</c:v>
                </c:pt>
                <c:pt idx="132">
                  <c:v>-97.775492769711491</c:v>
                </c:pt>
                <c:pt idx="133">
                  <c:v>-97.494685351571775</c:v>
                </c:pt>
                <c:pt idx="134">
                  <c:v>-87.855149159602419</c:v>
                </c:pt>
                <c:pt idx="135">
                  <c:v>-93.804857037986977</c:v>
                </c:pt>
                <c:pt idx="136">
                  <c:v>-96.599344751256297</c:v>
                </c:pt>
                <c:pt idx="137">
                  <c:v>-90.262021522296081</c:v>
                </c:pt>
                <c:pt idx="138">
                  <c:v>-93.266822942402257</c:v>
                </c:pt>
                <c:pt idx="139">
                  <c:v>-86.947597460461836</c:v>
                </c:pt>
                <c:pt idx="140">
                  <c:v>-86.749716059375828</c:v>
                </c:pt>
                <c:pt idx="141">
                  <c:v>-77.231902523580004</c:v>
                </c:pt>
                <c:pt idx="142">
                  <c:v>-77.099317721950058</c:v>
                </c:pt>
                <c:pt idx="143">
                  <c:v>-73.799715994943924</c:v>
                </c:pt>
                <c:pt idx="144">
                  <c:v>-70.400251406219553</c:v>
                </c:pt>
                <c:pt idx="145">
                  <c:v>-67.030422475030406</c:v>
                </c:pt>
                <c:pt idx="146">
                  <c:v>-66.83791370518145</c:v>
                </c:pt>
                <c:pt idx="147">
                  <c:v>-66.606140104627443</c:v>
                </c:pt>
                <c:pt idx="148">
                  <c:v>-63.360410721157649</c:v>
                </c:pt>
                <c:pt idx="149">
                  <c:v>-66.261223287368495</c:v>
                </c:pt>
                <c:pt idx="150">
                  <c:v>-66.033915918430225</c:v>
                </c:pt>
                <c:pt idx="151">
                  <c:v>-59.858106969340746</c:v>
                </c:pt>
                <c:pt idx="152">
                  <c:v>-47.803636361695425</c:v>
                </c:pt>
                <c:pt idx="153">
                  <c:v>-53.62489945992688</c:v>
                </c:pt>
                <c:pt idx="154">
                  <c:v>-47.556087440832286</c:v>
                </c:pt>
                <c:pt idx="155">
                  <c:v>-47.419508204496992</c:v>
                </c:pt>
                <c:pt idx="156">
                  <c:v>-44.276621488884587</c:v>
                </c:pt>
                <c:pt idx="157">
                  <c:v>-38.218237405836767</c:v>
                </c:pt>
                <c:pt idx="158">
                  <c:v>-46.742473294872589</c:v>
                </c:pt>
                <c:pt idx="159">
                  <c:v>-40.710308505164697</c:v>
                </c:pt>
                <c:pt idx="160">
                  <c:v>-46.180204920665687</c:v>
                </c:pt>
                <c:pt idx="161">
                  <c:v>-37.369854623585439</c:v>
                </c:pt>
                <c:pt idx="162">
                  <c:v>-37.219408254780937</c:v>
                </c:pt>
                <c:pt idx="163">
                  <c:v>-39.921258096020416</c:v>
                </c:pt>
                <c:pt idx="164">
                  <c:v>-34.021634638693563</c:v>
                </c:pt>
                <c:pt idx="165">
                  <c:v>-33.846719390966065</c:v>
                </c:pt>
                <c:pt idx="166">
                  <c:v>-33.690316371427429</c:v>
                </c:pt>
                <c:pt idx="167">
                  <c:v>-30.741259155180458</c:v>
                </c:pt>
                <c:pt idx="168">
                  <c:v>-30.582066965500971</c:v>
                </c:pt>
                <c:pt idx="169">
                  <c:v>-30.389626787313077</c:v>
                </c:pt>
                <c:pt idx="170">
                  <c:v>-30.215321789879511</c:v>
                </c:pt>
                <c:pt idx="171">
                  <c:v>-32.771855146511832</c:v>
                </c:pt>
                <c:pt idx="172">
                  <c:v>-32.583886463101102</c:v>
                </c:pt>
                <c:pt idx="173">
                  <c:v>-29.731679780115794</c:v>
                </c:pt>
                <c:pt idx="174">
                  <c:v>-29.595397456358413</c:v>
                </c:pt>
                <c:pt idx="175">
                  <c:v>-18.746887902508853</c:v>
                </c:pt>
                <c:pt idx="176">
                  <c:v>-29.341138581641907</c:v>
                </c:pt>
                <c:pt idx="177">
                  <c:v>-26.550378780787359</c:v>
                </c:pt>
                <c:pt idx="178">
                  <c:v>-34.357580212367061</c:v>
                </c:pt>
                <c:pt idx="179">
                  <c:v>-23.68993325043752</c:v>
                </c:pt>
                <c:pt idx="180">
                  <c:v>-20.961082487567829</c:v>
                </c:pt>
                <c:pt idx="181">
                  <c:v>-18.278092280231824</c:v>
                </c:pt>
                <c:pt idx="182">
                  <c:v>-20.792648815994948</c:v>
                </c:pt>
                <c:pt idx="183">
                  <c:v>-20.708940207905293</c:v>
                </c:pt>
                <c:pt idx="184">
                  <c:v>-20.614015786977909</c:v>
                </c:pt>
                <c:pt idx="185">
                  <c:v>-17.964710193987127</c:v>
                </c:pt>
                <c:pt idx="186">
                  <c:v>-17.89238651374551</c:v>
                </c:pt>
                <c:pt idx="187">
                  <c:v>-12.728669248335788</c:v>
                </c:pt>
                <c:pt idx="188">
                  <c:v>-15.204446670916543</c:v>
                </c:pt>
                <c:pt idx="189">
                  <c:v>-10.101464546534954</c:v>
                </c:pt>
                <c:pt idx="190">
                  <c:v>-2.5122617975402437</c:v>
                </c:pt>
                <c:pt idx="191">
                  <c:v>-5.0043133165422757</c:v>
                </c:pt>
                <c:pt idx="192">
                  <c:v>-9.968404169506325</c:v>
                </c:pt>
                <c:pt idx="193">
                  <c:v>-4.964100943615918</c:v>
                </c:pt>
                <c:pt idx="194">
                  <c:v>-4.9441160929895753</c:v>
                </c:pt>
                <c:pt idx="195">
                  <c:v>4.8427901062016288</c:v>
                </c:pt>
                <c:pt idx="196">
                  <c:v>4.8232936378917595</c:v>
                </c:pt>
                <c:pt idx="197">
                  <c:v>7.2014827152000702</c:v>
                </c:pt>
                <c:pt idx="198">
                  <c:v>4.778999011967958</c:v>
                </c:pt>
                <c:pt idx="199">
                  <c:v>7.1438817259064873</c:v>
                </c:pt>
                <c:pt idx="200">
                  <c:v>9.4867946734899604</c:v>
                </c:pt>
                <c:pt idx="201">
                  <c:v>11.817314102340857</c:v>
                </c:pt>
                <c:pt idx="202">
                  <c:v>11.770178700799537</c:v>
                </c:pt>
                <c:pt idx="203">
                  <c:v>9.3835363588092378</c:v>
                </c:pt>
                <c:pt idx="205">
                  <c:v>70.57526078142277</c:v>
                </c:pt>
                <c:pt idx="206">
                  <c:v>83.713242194499358</c:v>
                </c:pt>
                <c:pt idx="207">
                  <c:v>88.016974654965878</c:v>
                </c:pt>
                <c:pt idx="208">
                  <c:v>92.310602808711593</c:v>
                </c:pt>
                <c:pt idx="209">
                  <c:v>92.203777515211542</c:v>
                </c:pt>
                <c:pt idx="210">
                  <c:v>100.86732942368309</c:v>
                </c:pt>
                <c:pt idx="211">
                  <c:v>109.26163604807644</c:v>
                </c:pt>
                <c:pt idx="212">
                  <c:v>104.40679167073991</c:v>
                </c:pt>
                <c:pt idx="213">
                  <c:v>103.92821796537203</c:v>
                </c:pt>
                <c:pt idx="214">
                  <c:v>103.50981593609322</c:v>
                </c:pt>
                <c:pt idx="215">
                  <c:v>98.742507110514367</c:v>
                </c:pt>
                <c:pt idx="216">
                  <c:v>98.286225778103258</c:v>
                </c:pt>
                <c:pt idx="217">
                  <c:v>102.09294380159896</c:v>
                </c:pt>
                <c:pt idx="218">
                  <c:v>93.261222072387014</c:v>
                </c:pt>
                <c:pt idx="219">
                  <c:v>92.993379464501146</c:v>
                </c:pt>
                <c:pt idx="220">
                  <c:v>97.053169216774464</c:v>
                </c:pt>
                <c:pt idx="221">
                  <c:v>84.247029519892692</c:v>
                </c:pt>
                <c:pt idx="222">
                  <c:v>84.05529425976934</c:v>
                </c:pt>
                <c:pt idx="223">
                  <c:v>83.910995671017048</c:v>
                </c:pt>
                <c:pt idx="224">
                  <c:v>83.813890718893958</c:v>
                </c:pt>
                <c:pt idx="225">
                  <c:v>83.716898139656152</c:v>
                </c:pt>
                <c:pt idx="226">
                  <c:v>79.439245084048679</c:v>
                </c:pt>
                <c:pt idx="227">
                  <c:v>79.347315009217994</c:v>
                </c:pt>
                <c:pt idx="228">
                  <c:v>79.258451714404657</c:v>
                </c:pt>
                <c:pt idx="229">
                  <c:v>79.119432601803624</c:v>
                </c:pt>
                <c:pt idx="230">
                  <c:v>74.826784672810476</c:v>
                </c:pt>
                <c:pt idx="231">
                  <c:v>70.588150376364268</c:v>
                </c:pt>
                <c:pt idx="232">
                  <c:v>70.509096717115767</c:v>
                </c:pt>
                <c:pt idx="233">
                  <c:v>70.427500944609392</c:v>
                </c:pt>
                <c:pt idx="234">
                  <c:v>70.345999598442233</c:v>
                </c:pt>
                <c:pt idx="235">
                  <c:v>66.131823934983842</c:v>
                </c:pt>
                <c:pt idx="236">
                  <c:v>66.094782113640974</c:v>
                </c:pt>
                <c:pt idx="237">
                  <c:v>70.143968619399899</c:v>
                </c:pt>
                <c:pt idx="238">
                  <c:v>65.941895904817954</c:v>
                </c:pt>
                <c:pt idx="239">
                  <c:v>65.82869277373311</c:v>
                </c:pt>
                <c:pt idx="240">
                  <c:v>69.819838876143095</c:v>
                </c:pt>
                <c:pt idx="241">
                  <c:v>69.660938021358248</c:v>
                </c:pt>
                <c:pt idx="242">
                  <c:v>69.499802809122144</c:v>
                </c:pt>
                <c:pt idx="243">
                  <c:v>69.380491782443485</c:v>
                </c:pt>
                <c:pt idx="244">
                  <c:v>73.250519865097559</c:v>
                </c:pt>
                <c:pt idx="245">
                  <c:v>73.040147216108195</c:v>
                </c:pt>
                <c:pt idx="246">
                  <c:v>72.786866153076275</c:v>
                </c:pt>
                <c:pt idx="247">
                  <c:v>72.577825100075813</c:v>
                </c:pt>
                <c:pt idx="248">
                  <c:v>76.34690473517918</c:v>
                </c:pt>
                <c:pt idx="249">
                  <c:v>72.037661881119035</c:v>
                </c:pt>
                <c:pt idx="250">
                  <c:v>67.840357578551746</c:v>
                </c:pt>
                <c:pt idx="251">
                  <c:v>67.64552270601466</c:v>
                </c:pt>
                <c:pt idx="252">
                  <c:v>67.410948563011743</c:v>
                </c:pt>
                <c:pt idx="253">
                  <c:v>63.263808847242061</c:v>
                </c:pt>
                <c:pt idx="254">
                  <c:v>71.009139786532117</c:v>
                </c:pt>
                <c:pt idx="255">
                  <c:v>62.973823924690933</c:v>
                </c:pt>
                <c:pt idx="256">
                  <c:v>62.828156915591137</c:v>
                </c:pt>
                <c:pt idx="257">
                  <c:v>66.639871772741188</c:v>
                </c:pt>
                <c:pt idx="258">
                  <c:v>78.174033242487297</c:v>
                </c:pt>
                <c:pt idx="259">
                  <c:v>62.360555972823299</c:v>
                </c:pt>
                <c:pt idx="260">
                  <c:v>66.104384243241796</c:v>
                </c:pt>
                <c:pt idx="261">
                  <c:v>65.95393927919315</c:v>
                </c:pt>
                <c:pt idx="262">
                  <c:v>61.896435166873658</c:v>
                </c:pt>
                <c:pt idx="263">
                  <c:v>57.861412780281739</c:v>
                </c:pt>
                <c:pt idx="264">
                  <c:v>61.644945250761168</c:v>
                </c:pt>
                <c:pt idx="265">
                  <c:v>65.23606850663127</c:v>
                </c:pt>
                <c:pt idx="266">
                  <c:v>57.428631913054275</c:v>
                </c:pt>
                <c:pt idx="267">
                  <c:v>64.861895673467316</c:v>
                </c:pt>
                <c:pt idx="268">
                  <c:v>72.284113049436939</c:v>
                </c:pt>
                <c:pt idx="269">
                  <c:v>68.204186053578042</c:v>
                </c:pt>
                <c:pt idx="270">
                  <c:v>67.967674636101634</c:v>
                </c:pt>
                <c:pt idx="271">
                  <c:v>67.734513330215918</c:v>
                </c:pt>
                <c:pt idx="272">
                  <c:v>71.249410885676255</c:v>
                </c:pt>
                <c:pt idx="273">
                  <c:v>78.431858119677969</c:v>
                </c:pt>
                <c:pt idx="274">
                  <c:v>78.028616827815</c:v>
                </c:pt>
                <c:pt idx="275">
                  <c:v>81.366045417869657</c:v>
                </c:pt>
                <c:pt idx="276">
                  <c:v>77.268738403603436</c:v>
                </c:pt>
                <c:pt idx="277">
                  <c:v>84.188677152700322</c:v>
                </c:pt>
                <c:pt idx="278">
                  <c:v>80.111521292716816</c:v>
                </c:pt>
                <c:pt idx="279">
                  <c:v>83.225689145944784</c:v>
                </c:pt>
                <c:pt idx="280">
                  <c:v>79.195169631382043</c:v>
                </c:pt>
                <c:pt idx="281">
                  <c:v>82.319825290391364</c:v>
                </c:pt>
                <c:pt idx="282">
                  <c:v>78.242525577380476</c:v>
                </c:pt>
                <c:pt idx="283">
                  <c:v>81.375174482449168</c:v>
                </c:pt>
                <c:pt idx="284">
                  <c:v>91.358450216739882</c:v>
                </c:pt>
                <c:pt idx="285">
                  <c:v>76.903911972377855</c:v>
                </c:pt>
                <c:pt idx="286">
                  <c:v>83.510131635176791</c:v>
                </c:pt>
                <c:pt idx="287">
                  <c:v>83.077678278762008</c:v>
                </c:pt>
                <c:pt idx="288">
                  <c:v>86.090849064346571</c:v>
                </c:pt>
                <c:pt idx="289">
                  <c:v>82.173425436179429</c:v>
                </c:pt>
                <c:pt idx="290">
                  <c:v>88.612622474646827</c:v>
                </c:pt>
                <c:pt idx="291">
                  <c:v>88.10436934476914</c:v>
                </c:pt>
                <c:pt idx="292">
                  <c:v>77.57903450465551</c:v>
                </c:pt>
                <c:pt idx="293">
                  <c:v>80.535598667587308</c:v>
                </c:pt>
                <c:pt idx="294">
                  <c:v>76.912540396957894</c:v>
                </c:pt>
                <c:pt idx="295">
                  <c:v>79.888451432344581</c:v>
                </c:pt>
                <c:pt idx="296">
                  <c:v>79.61439621839277</c:v>
                </c:pt>
                <c:pt idx="297">
                  <c:v>76.07823315140989</c:v>
                </c:pt>
                <c:pt idx="298">
                  <c:v>75.814416927797353</c:v>
                </c:pt>
                <c:pt idx="299">
                  <c:v>78.883258915393185</c:v>
                </c:pt>
                <c:pt idx="300">
                  <c:v>78.565684763760729</c:v>
                </c:pt>
                <c:pt idx="301">
                  <c:v>74.989220515885663</c:v>
                </c:pt>
                <c:pt idx="302">
                  <c:v>77.980956672065759</c:v>
                </c:pt>
                <c:pt idx="303">
                  <c:v>77.667015076813712</c:v>
                </c:pt>
                <c:pt idx="304">
                  <c:v>77.354337371426993</c:v>
                </c:pt>
                <c:pt idx="305">
                  <c:v>73.874394632882613</c:v>
                </c:pt>
                <c:pt idx="306">
                  <c:v>73.579733831890096</c:v>
                </c:pt>
                <c:pt idx="307">
                  <c:v>66.989148849101156</c:v>
                </c:pt>
                <c:pt idx="309">
                  <c:v>88.861368653285581</c:v>
                </c:pt>
                <c:pt idx="310">
                  <c:v>88.758534942934531</c:v>
                </c:pt>
                <c:pt idx="311">
                  <c:v>92.205215067406655</c:v>
                </c:pt>
                <c:pt idx="312">
                  <c:v>92.201771095020106</c:v>
                </c:pt>
                <c:pt idx="313">
                  <c:v>99.011896166998369</c:v>
                </c:pt>
                <c:pt idx="314">
                  <c:v>98.897315886433432</c:v>
                </c:pt>
                <c:pt idx="315">
                  <c:v>105.65643902766159</c:v>
                </c:pt>
                <c:pt idx="316">
                  <c:v>105.53416943197649</c:v>
                </c:pt>
                <c:pt idx="317">
                  <c:v>108.67730427866832</c:v>
                </c:pt>
                <c:pt idx="318">
                  <c:v>101.4315466240113</c:v>
                </c:pt>
                <c:pt idx="319">
                  <c:v>104.74872736953694</c:v>
                </c:pt>
                <c:pt idx="320">
                  <c:v>104.56499838160788</c:v>
                </c:pt>
                <c:pt idx="321">
                  <c:v>104.38549057322417</c:v>
                </c:pt>
                <c:pt idx="322">
                  <c:v>114.56139986771248</c:v>
                </c:pt>
                <c:pt idx="323">
                  <c:v>107.37001763106082</c:v>
                </c:pt>
                <c:pt idx="324">
                  <c:v>113.96814895486989</c:v>
                </c:pt>
                <c:pt idx="325">
                  <c:v>103.42686839290432</c:v>
                </c:pt>
                <c:pt idx="326">
                  <c:v>113.57294200279485</c:v>
                </c:pt>
                <c:pt idx="327">
                  <c:v>109.75387833566785</c:v>
                </c:pt>
                <c:pt idx="328">
                  <c:v>112.79084758794768</c:v>
                </c:pt>
                <c:pt idx="329">
                  <c:v>109.18552295087625</c:v>
                </c:pt>
                <c:pt idx="330">
                  <c:v>112.21095660736974</c:v>
                </c:pt>
                <c:pt idx="331">
                  <c:v>108.55927036705164</c:v>
                </c:pt>
                <c:pt idx="332">
                  <c:v>104.86508326321808</c:v>
                </c:pt>
                <c:pt idx="333">
                  <c:v>104.50144298018468</c:v>
                </c:pt>
                <c:pt idx="334">
                  <c:v>104.20131889381918</c:v>
                </c:pt>
                <c:pt idx="335">
                  <c:v>110.7328707194842</c:v>
                </c:pt>
                <c:pt idx="336">
                  <c:v>113.82840297464308</c:v>
                </c:pt>
                <c:pt idx="337">
                  <c:v>110.22529990582235</c:v>
                </c:pt>
                <c:pt idx="338">
                  <c:v>113.30241090768098</c:v>
                </c:pt>
                <c:pt idx="339">
                  <c:v>119.62173702940603</c:v>
                </c:pt>
                <c:pt idx="340">
                  <c:v>116.09984207199419</c:v>
                </c:pt>
                <c:pt idx="341">
                  <c:v>112.26190035764662</c:v>
                </c:pt>
                <c:pt idx="342">
                  <c:v>115.10240943905843</c:v>
                </c:pt>
                <c:pt idx="343">
                  <c:v>111.49299852841969</c:v>
                </c:pt>
                <c:pt idx="344">
                  <c:v>107.83888013384835</c:v>
                </c:pt>
                <c:pt idx="345">
                  <c:v>101.30382127186391</c:v>
                </c:pt>
                <c:pt idx="346">
                  <c:v>104.27103745056365</c:v>
                </c:pt>
                <c:pt idx="347">
                  <c:v>104.02984437681722</c:v>
                </c:pt>
                <c:pt idx="348">
                  <c:v>103.90945713786986</c:v>
                </c:pt>
                <c:pt idx="349">
                  <c:v>100.43350366053927</c:v>
                </c:pt>
                <c:pt idx="350">
                  <c:v>106.72888111981986</c:v>
                </c:pt>
                <c:pt idx="351">
                  <c:v>106.54565855161522</c:v>
                </c:pt>
                <c:pt idx="352">
                  <c:v>109.77396873278217</c:v>
                </c:pt>
                <c:pt idx="353">
                  <c:v>106.29920397026122</c:v>
                </c:pt>
                <c:pt idx="354">
                  <c:v>105.87125664724006</c:v>
                </c:pt>
                <c:pt idx="355">
                  <c:v>102.48711460011043</c:v>
                </c:pt>
                <c:pt idx="356">
                  <c:v>105.44503218673887</c:v>
                </c:pt>
                <c:pt idx="357">
                  <c:v>105.02052365269759</c:v>
                </c:pt>
                <c:pt idx="358">
                  <c:v>107.95636751112046</c:v>
                </c:pt>
                <c:pt idx="359">
                  <c:v>107.58200759169347</c:v>
                </c:pt>
                <c:pt idx="360">
                  <c:v>104.11827524694957</c:v>
                </c:pt>
                <c:pt idx="361">
                  <c:v>100.67352854634744</c:v>
                </c:pt>
                <c:pt idx="362">
                  <c:v>103.52108674501272</c:v>
                </c:pt>
                <c:pt idx="363">
                  <c:v>100.09609798906205</c:v>
                </c:pt>
                <c:pt idx="364">
                  <c:v>102.86967177020935</c:v>
                </c:pt>
                <c:pt idx="365">
                  <c:v>99.521979385338554</c:v>
                </c:pt>
                <c:pt idx="366">
                  <c:v>93.086813331128056</c:v>
                </c:pt>
                <c:pt idx="367">
                  <c:v>102.15746716640734</c:v>
                </c:pt>
                <c:pt idx="368">
                  <c:v>101.80701868352936</c:v>
                </c:pt>
                <c:pt idx="369">
                  <c:v>95.473310030215117</c:v>
                </c:pt>
                <c:pt idx="370">
                  <c:v>95.252467295458942</c:v>
                </c:pt>
                <c:pt idx="371">
                  <c:v>98.156027526088295</c:v>
                </c:pt>
                <c:pt idx="372">
                  <c:v>100.98894404639753</c:v>
                </c:pt>
                <c:pt idx="373">
                  <c:v>94.596532692116071</c:v>
                </c:pt>
                <c:pt idx="374">
                  <c:v>100.46973013023985</c:v>
                </c:pt>
                <c:pt idx="375">
                  <c:v>97.142066814407713</c:v>
                </c:pt>
                <c:pt idx="376">
                  <c:v>99.889737356847206</c:v>
                </c:pt>
                <c:pt idx="377">
                  <c:v>102.5633226858881</c:v>
                </c:pt>
                <c:pt idx="378">
                  <c:v>99.146304193633554</c:v>
                </c:pt>
                <c:pt idx="379">
                  <c:v>98.861559858679868</c:v>
                </c:pt>
                <c:pt idx="380">
                  <c:v>95.701480605795737</c:v>
                </c:pt>
                <c:pt idx="381">
                  <c:v>95.369616915441355</c:v>
                </c:pt>
                <c:pt idx="382">
                  <c:v>98.125778945988316</c:v>
                </c:pt>
                <c:pt idx="383">
                  <c:v>97.84396551918573</c:v>
                </c:pt>
                <c:pt idx="384">
                  <c:v>94.712875587619791</c:v>
                </c:pt>
                <c:pt idx="385">
                  <c:v>94.497321425387611</c:v>
                </c:pt>
                <c:pt idx="386">
                  <c:v>100.28658354363223</c:v>
                </c:pt>
                <c:pt idx="387">
                  <c:v>91.124947300739592</c:v>
                </c:pt>
                <c:pt idx="388">
                  <c:v>87.981910161816955</c:v>
                </c:pt>
                <c:pt idx="389">
                  <c:v>93.790518207217161</c:v>
                </c:pt>
                <c:pt idx="390">
                  <c:v>90.598900193646429</c:v>
                </c:pt>
                <c:pt idx="391">
                  <c:v>93.25256635457103</c:v>
                </c:pt>
                <c:pt idx="392">
                  <c:v>93.040335665852609</c:v>
                </c:pt>
                <c:pt idx="393">
                  <c:v>92.877143165950457</c:v>
                </c:pt>
                <c:pt idx="394">
                  <c:v>86.874882097415068</c:v>
                </c:pt>
                <c:pt idx="395">
                  <c:v>83.832014386252368</c:v>
                </c:pt>
                <c:pt idx="396">
                  <c:v>86.525134669319769</c:v>
                </c:pt>
                <c:pt idx="397">
                  <c:v>86.324990279270963</c:v>
                </c:pt>
                <c:pt idx="398">
                  <c:v>80.432173301603868</c:v>
                </c:pt>
                <c:pt idx="399">
                  <c:v>91.657153207256741</c:v>
                </c:pt>
                <c:pt idx="400">
                  <c:v>85.781783159607471</c:v>
                </c:pt>
                <c:pt idx="401">
                  <c:v>85.631322141182665</c:v>
                </c:pt>
                <c:pt idx="402">
                  <c:v>82.635097707112138</c:v>
                </c:pt>
                <c:pt idx="403">
                  <c:v>85.289766801320724</c:v>
                </c:pt>
                <c:pt idx="404">
                  <c:v>90.815421472845159</c:v>
                </c:pt>
                <c:pt idx="405">
                  <c:v>84.946400849565208</c:v>
                </c:pt>
                <c:pt idx="406">
                  <c:v>84.74990828500593</c:v>
                </c:pt>
                <c:pt idx="407">
                  <c:v>84.604417245813053</c:v>
                </c:pt>
                <c:pt idx="408">
                  <c:v>84.408715736205352</c:v>
                </c:pt>
                <c:pt idx="409">
                  <c:v>87.12094497499578</c:v>
                </c:pt>
                <c:pt idx="410">
                  <c:v>78.464789199062608</c:v>
                </c:pt>
                <c:pt idx="411">
                  <c:v>78.464789199062608</c:v>
                </c:pt>
                <c:pt idx="412">
                  <c:v>86.572729244419577</c:v>
                </c:pt>
                <c:pt idx="413">
                  <c:v>83.636673817147283</c:v>
                </c:pt>
                <c:pt idx="415">
                  <c:v>131.6517249314121</c:v>
                </c:pt>
                <c:pt idx="416">
                  <c:v>130.96997256095756</c:v>
                </c:pt>
                <c:pt idx="417">
                  <c:v>135.0252831022386</c:v>
                </c:pt>
                <c:pt idx="418">
                  <c:v>129.91755776486667</c:v>
                </c:pt>
                <c:pt idx="419">
                  <c:v>129.39935911460859</c:v>
                </c:pt>
                <c:pt idx="420">
                  <c:v>119.6738374073585</c:v>
                </c:pt>
                <c:pt idx="421">
                  <c:v>128.50827965301275</c:v>
                </c:pt>
                <c:pt idx="422">
                  <c:v>123.70634204196725</c:v>
                </c:pt>
                <c:pt idx="423">
                  <c:v>127.91923096604934</c:v>
                </c:pt>
                <c:pt idx="424">
                  <c:v>132.02794117502893</c:v>
                </c:pt>
                <c:pt idx="425">
                  <c:v>131.42275927142433</c:v>
                </c:pt>
                <c:pt idx="426">
                  <c:v>130.89366765186455</c:v>
                </c:pt>
                <c:pt idx="427">
                  <c:v>125.8011864684118</c:v>
                </c:pt>
                <c:pt idx="428">
                  <c:v>129.99229797139139</c:v>
                </c:pt>
                <c:pt idx="429">
                  <c:v>138.23654406368846</c:v>
                </c:pt>
                <c:pt idx="430">
                  <c:v>128.94773932136843</c:v>
                </c:pt>
                <c:pt idx="431">
                  <c:v>137.20771333620974</c:v>
                </c:pt>
                <c:pt idx="432">
                  <c:v>145.38941807179319</c:v>
                </c:pt>
                <c:pt idx="433">
                  <c:v>135.94766889352692</c:v>
                </c:pt>
                <c:pt idx="434">
                  <c:v>143.96817172144679</c:v>
                </c:pt>
                <c:pt idx="435">
                  <c:v>138.88818123373679</c:v>
                </c:pt>
                <c:pt idx="436">
                  <c:v>125.28722699094936</c:v>
                </c:pt>
                <c:pt idx="437">
                  <c:v>141.8331691476468</c:v>
                </c:pt>
                <c:pt idx="438">
                  <c:v>141.09869263848526</c:v>
                </c:pt>
                <c:pt idx="439">
                  <c:v>140.21081747961983</c:v>
                </c:pt>
                <c:pt idx="440">
                  <c:v>139.56291435779008</c:v>
                </c:pt>
                <c:pt idx="441">
                  <c:v>142.96689818164427</c:v>
                </c:pt>
                <c:pt idx="442">
                  <c:v>129.53313515367051</c:v>
                </c:pt>
                <c:pt idx="443">
                  <c:v>137.25720430043538</c:v>
                </c:pt>
                <c:pt idx="444">
                  <c:v>140.92567960522911</c:v>
                </c:pt>
                <c:pt idx="445">
                  <c:v>140.52094652622674</c:v>
                </c:pt>
                <c:pt idx="446">
                  <c:v>139.87161032193382</c:v>
                </c:pt>
                <c:pt idx="447">
                  <c:v>139.23047506894278</c:v>
                </c:pt>
                <c:pt idx="448">
                  <c:v>142.42314916863492</c:v>
                </c:pt>
                <c:pt idx="449">
                  <c:v>129.46980171099136</c:v>
                </c:pt>
                <c:pt idx="450">
                  <c:v>132.9777994364913</c:v>
                </c:pt>
                <c:pt idx="451">
                  <c:v>132.36331951919968</c:v>
                </c:pt>
                <c:pt idx="452">
                  <c:v>131.90925066164647</c:v>
                </c:pt>
                <c:pt idx="453">
                  <c:v>131.30461280422335</c:v>
                </c:pt>
                <c:pt idx="454">
                  <c:v>127.1027537631594</c:v>
                </c:pt>
                <c:pt idx="455">
                  <c:v>134.58255653962547</c:v>
                </c:pt>
                <c:pt idx="456">
                  <c:v>126.15678669218183</c:v>
                </c:pt>
                <c:pt idx="457">
                  <c:v>125.93550802586667</c:v>
                </c:pt>
                <c:pt idx="458">
                  <c:v>133.04314064489773</c:v>
                </c:pt>
                <c:pt idx="459">
                  <c:v>124.8582391863165</c:v>
                </c:pt>
                <c:pt idx="460">
                  <c:v>120.67700463513748</c:v>
                </c:pt>
                <c:pt idx="461">
                  <c:v>124.14209300936851</c:v>
                </c:pt>
                <c:pt idx="462">
                  <c:v>123.92434810982859</c:v>
                </c:pt>
                <c:pt idx="463">
                  <c:v>123.5684421941221</c:v>
                </c:pt>
                <c:pt idx="464">
                  <c:v>115.58273091393394</c:v>
                </c:pt>
                <c:pt idx="465">
                  <c:v>119.15859215039387</c:v>
                </c:pt>
                <c:pt idx="466">
                  <c:v>126.41031339108653</c:v>
                </c:pt>
                <c:pt idx="467">
                  <c:v>126.04255986828753</c:v>
                </c:pt>
                <c:pt idx="468">
                  <c:v>121.66322987824431</c:v>
                </c:pt>
                <c:pt idx="469">
                  <c:v>121.38180630080936</c:v>
                </c:pt>
                <c:pt idx="470">
                  <c:v>124.74518811324275</c:v>
                </c:pt>
                <c:pt idx="471">
                  <c:v>120.61800127545023</c:v>
                </c:pt>
                <c:pt idx="472">
                  <c:v>120.20422442065707</c:v>
                </c:pt>
                <c:pt idx="473">
                  <c:v>123.60420979627962</c:v>
                </c:pt>
                <c:pt idx="474">
                  <c:v>115.77596987141571</c:v>
                </c:pt>
                <c:pt idx="475">
                  <c:v>122.96413111021396</c:v>
                </c:pt>
                <c:pt idx="476">
                  <c:v>122.54230591922111</c:v>
                </c:pt>
                <c:pt idx="477">
                  <c:v>114.91430281953204</c:v>
                </c:pt>
                <c:pt idx="478">
                  <c:v>122.04896589582646</c:v>
                </c:pt>
                <c:pt idx="479">
                  <c:v>118.07712087398292</c:v>
                </c:pt>
                <c:pt idx="480">
                  <c:v>114.25519182165129</c:v>
                </c:pt>
                <c:pt idx="481">
                  <c:v>110.25256821111581</c:v>
                </c:pt>
                <c:pt idx="482">
                  <c:v>106.51811760388578</c:v>
                </c:pt>
                <c:pt idx="483">
                  <c:v>106.45447822632167</c:v>
                </c:pt>
                <c:pt idx="484">
                  <c:v>110.12497980210529</c:v>
                </c:pt>
                <c:pt idx="485">
                  <c:v>106.27172672851177</c:v>
                </c:pt>
                <c:pt idx="486">
                  <c:v>109.68572727301529</c:v>
                </c:pt>
                <c:pt idx="487">
                  <c:v>106.02590578861204</c:v>
                </c:pt>
                <c:pt idx="488">
                  <c:v>105.96651845632061</c:v>
                </c:pt>
                <c:pt idx="489">
                  <c:v>109.43200928566232</c:v>
                </c:pt>
                <c:pt idx="490">
                  <c:v>109.43200928566232</c:v>
                </c:pt>
                <c:pt idx="491">
                  <c:v>105.53991048359291</c:v>
                </c:pt>
                <c:pt idx="492">
                  <c:v>105.4217133628247</c:v>
                </c:pt>
                <c:pt idx="493">
                  <c:v>101.78299329341282</c:v>
                </c:pt>
                <c:pt idx="494">
                  <c:v>105.2368039592908</c:v>
                </c:pt>
                <c:pt idx="495">
                  <c:v>101.66520619491794</c:v>
                </c:pt>
                <c:pt idx="496">
                  <c:v>94.242149567817677</c:v>
                </c:pt>
                <c:pt idx="497">
                  <c:v>101.49067648942389</c:v>
                </c:pt>
                <c:pt idx="498">
                  <c:v>101.37322767068794</c:v>
                </c:pt>
                <c:pt idx="499">
                  <c:v>94.080363100524622</c:v>
                </c:pt>
                <c:pt idx="500">
                  <c:v>93.971489774048734</c:v>
                </c:pt>
                <c:pt idx="501">
                  <c:v>86.694853690467056</c:v>
                </c:pt>
                <c:pt idx="502">
                  <c:v>86.594527153545599</c:v>
                </c:pt>
                <c:pt idx="503">
                  <c:v>93.866248453743211</c:v>
                </c:pt>
                <c:pt idx="504">
                  <c:v>86.694853690467056</c:v>
                </c:pt>
                <c:pt idx="505">
                  <c:v>90.306866898294999</c:v>
                </c:pt>
                <c:pt idx="506">
                  <c:v>97.475950483093612</c:v>
                </c:pt>
                <c:pt idx="507">
                  <c:v>93.810167950827051</c:v>
                </c:pt>
                <c:pt idx="508">
                  <c:v>93.754120953671205</c:v>
                </c:pt>
                <c:pt idx="509">
                  <c:v>100.79554869814275</c:v>
                </c:pt>
                <c:pt idx="510">
                  <c:v>104.27425852383732</c:v>
                </c:pt>
                <c:pt idx="511">
                  <c:v>89.684989055500878</c:v>
                </c:pt>
                <c:pt idx="512">
                  <c:v>93.272103394031788</c:v>
                </c:pt>
                <c:pt idx="513">
                  <c:v>93.111982214097793</c:v>
                </c:pt>
                <c:pt idx="514">
                  <c:v>89.477535493138205</c:v>
                </c:pt>
                <c:pt idx="515">
                  <c:v>92.844568217620306</c:v>
                </c:pt>
                <c:pt idx="516">
                  <c:v>92.685180992212636</c:v>
                </c:pt>
                <c:pt idx="517">
                  <c:v>85.453870729563604</c:v>
                </c:pt>
                <c:pt idx="518">
                  <c:v>85.307171190159366</c:v>
                </c:pt>
                <c:pt idx="519">
                  <c:v>81.801821001630657</c:v>
                </c:pt>
                <c:pt idx="520">
                  <c:v>81.70715686473342</c:v>
                </c:pt>
                <c:pt idx="521">
                  <c:v>85.109844114999078</c:v>
                </c:pt>
                <c:pt idx="522">
                  <c:v>84.868581888111862</c:v>
                </c:pt>
                <c:pt idx="523">
                  <c:v>81.189975189358222</c:v>
                </c:pt>
                <c:pt idx="524">
                  <c:v>84.624842616766443</c:v>
                </c:pt>
                <c:pt idx="529">
                  <c:v>-145.78040983806358</c:v>
                </c:pt>
                <c:pt idx="530">
                  <c:v>-146.56867367081983</c:v>
                </c:pt>
                <c:pt idx="531">
                  <c:v>-140.33518144138523</c:v>
                </c:pt>
                <c:pt idx="532">
                  <c:v>-151.48986694229626</c:v>
                </c:pt>
                <c:pt idx="533">
                  <c:v>-148.6012633994456</c:v>
                </c:pt>
                <c:pt idx="534">
                  <c:v>-131.17714555043668</c:v>
                </c:pt>
                <c:pt idx="535">
                  <c:v>-139.12821980192257</c:v>
                </c:pt>
                <c:pt idx="536">
                  <c:v>-128.52645136923155</c:v>
                </c:pt>
                <c:pt idx="537">
                  <c:v>-135.46114366335485</c:v>
                </c:pt>
                <c:pt idx="538">
                  <c:v>-138.79397026132409</c:v>
                </c:pt>
                <c:pt idx="539">
                  <c:v>-138.2994663609181</c:v>
                </c:pt>
                <c:pt idx="540">
                  <c:v>-141.85142195686251</c:v>
                </c:pt>
                <c:pt idx="541">
                  <c:v>-149.39898396683256</c:v>
                </c:pt>
                <c:pt idx="542">
                  <c:v>-135.30357516515454</c:v>
                </c:pt>
                <c:pt idx="543">
                  <c:v>-130.46153604994379</c:v>
                </c:pt>
                <c:pt idx="544">
                  <c:v>-147.70462019105659</c:v>
                </c:pt>
                <c:pt idx="545">
                  <c:v>-146.91594673176655</c:v>
                </c:pt>
                <c:pt idx="546">
                  <c:v>-150.67513634488515</c:v>
                </c:pt>
                <c:pt idx="547">
                  <c:v>-150.68098203957226</c:v>
                </c:pt>
                <c:pt idx="548">
                  <c:v>-132.81756656602997</c:v>
                </c:pt>
                <c:pt idx="549">
                  <c:v>-128.37788375465701</c:v>
                </c:pt>
                <c:pt idx="550">
                  <c:v>-134.54720032526998</c:v>
                </c:pt>
                <c:pt idx="551">
                  <c:v>-137.59114751441885</c:v>
                </c:pt>
                <c:pt idx="552">
                  <c:v>-140.61690510023956</c:v>
                </c:pt>
                <c:pt idx="553">
                  <c:v>-136.85116589053763</c:v>
                </c:pt>
                <c:pt idx="554">
                  <c:v>-143.53002996670244</c:v>
                </c:pt>
                <c:pt idx="555">
                  <c:v>-146.85463234731384</c:v>
                </c:pt>
                <c:pt idx="556">
                  <c:v>-143.44096352837829</c:v>
                </c:pt>
                <c:pt idx="557">
                  <c:v>-146.94581842643373</c:v>
                </c:pt>
                <c:pt idx="558">
                  <c:v>-140.19746895661484</c:v>
                </c:pt>
                <c:pt idx="559">
                  <c:v>-143.95385137811394</c:v>
                </c:pt>
                <c:pt idx="560">
                  <c:v>-143.95943630921312</c:v>
                </c:pt>
                <c:pt idx="561">
                  <c:v>-144.21657750660975</c:v>
                </c:pt>
                <c:pt idx="562">
                  <c:v>-140.61690510023956</c:v>
                </c:pt>
                <c:pt idx="563">
                  <c:v>-136.9361405421952</c:v>
                </c:pt>
                <c:pt idx="564">
                  <c:v>-133.26404698756599</c:v>
                </c:pt>
                <c:pt idx="565">
                  <c:v>-140.19746895661484</c:v>
                </c:pt>
                <c:pt idx="566">
                  <c:v>-143.702753600037</c:v>
                </c:pt>
                <c:pt idx="567">
                  <c:v>-140.52964637879927</c:v>
                </c:pt>
                <c:pt idx="568">
                  <c:v>-140.61690510023956</c:v>
                </c:pt>
                <c:pt idx="569">
                  <c:v>-140.78066126544283</c:v>
                </c:pt>
                <c:pt idx="570">
                  <c:v>-141.11969523992343</c:v>
                </c:pt>
                <c:pt idx="571">
                  <c:v>-123.62604136861653</c:v>
                </c:pt>
                <c:pt idx="572">
                  <c:v>-133.66274004874418</c:v>
                </c:pt>
                <c:pt idx="573">
                  <c:v>-137.01585219740002</c:v>
                </c:pt>
                <c:pt idx="574">
                  <c:v>-137.01585219740002</c:v>
                </c:pt>
                <c:pt idx="575">
                  <c:v>-140.86807584852255</c:v>
                </c:pt>
                <c:pt idx="576">
                  <c:v>-141.20732033884099</c:v>
                </c:pt>
                <c:pt idx="577">
                  <c:v>-134.30729983125357</c:v>
                </c:pt>
                <c:pt idx="578">
                  <c:v>-134.46370811173219</c:v>
                </c:pt>
                <c:pt idx="579">
                  <c:v>-144.99638538420831</c:v>
                </c:pt>
                <c:pt idx="580">
                  <c:v>-134.87122261356035</c:v>
                </c:pt>
                <c:pt idx="581">
                  <c:v>-135.19078027356494</c:v>
                </c:pt>
                <c:pt idx="582">
                  <c:v>-135.59523764407157</c:v>
                </c:pt>
                <c:pt idx="583">
                  <c:v>-139.41267325737454</c:v>
                </c:pt>
                <c:pt idx="584">
                  <c:v>-125.41342824678874</c:v>
                </c:pt>
                <c:pt idx="585">
                  <c:v>-125.63744245426295</c:v>
                </c:pt>
                <c:pt idx="586">
                  <c:v>-136.6760721677272</c:v>
                </c:pt>
                <c:pt idx="588">
                  <c:v>64.366359526449656</c:v>
                </c:pt>
                <c:pt idx="589">
                  <c:v>80.410512384973771</c:v>
                </c:pt>
                <c:pt idx="590">
                  <c:v>53.510339728176739</c:v>
                </c:pt>
                <c:pt idx="591">
                  <c:v>69.603022188924101</c:v>
                </c:pt>
                <c:pt idx="592">
                  <c:v>64.134542798692635</c:v>
                </c:pt>
                <c:pt idx="593">
                  <c:v>69.355036157573338</c:v>
                </c:pt>
                <c:pt idx="594">
                  <c:v>63.906040210329543</c:v>
                </c:pt>
                <c:pt idx="595">
                  <c:v>58.615115837055399</c:v>
                </c:pt>
                <c:pt idx="596">
                  <c:v>58.685653101642195</c:v>
                </c:pt>
                <c:pt idx="597">
                  <c:v>42.705602831769284</c:v>
                </c:pt>
                <c:pt idx="598">
                  <c:v>42.783543626903388</c:v>
                </c:pt>
                <c:pt idx="599">
                  <c:v>58.897774611727762</c:v>
                </c:pt>
                <c:pt idx="600">
                  <c:v>42.808448279826422</c:v>
                </c:pt>
                <c:pt idx="601">
                  <c:v>37.479598329969001</c:v>
                </c:pt>
                <c:pt idx="602">
                  <c:v>48.18931730587925</c:v>
                </c:pt>
                <c:pt idx="603">
                  <c:v>37.479598329969001</c:v>
                </c:pt>
                <c:pt idx="604">
                  <c:v>42.835029222900815</c:v>
                </c:pt>
                <c:pt idx="605">
                  <c:v>26.787827398594999</c:v>
                </c:pt>
                <c:pt idx="606">
                  <c:v>37.502870443406721</c:v>
                </c:pt>
                <c:pt idx="607">
                  <c:v>37.548001291569726</c:v>
                </c:pt>
                <c:pt idx="608">
                  <c:v>42.911541405303794</c:v>
                </c:pt>
                <c:pt idx="609">
                  <c:v>32.183964507909167</c:v>
                </c:pt>
                <c:pt idx="610">
                  <c:v>32.221444514586238</c:v>
                </c:pt>
                <c:pt idx="611">
                  <c:v>37.615069754044654</c:v>
                </c:pt>
                <c:pt idx="612">
                  <c:v>37.615069754044654</c:v>
                </c:pt>
                <c:pt idx="613">
                  <c:v>37.615069754044654</c:v>
                </c:pt>
                <c:pt idx="614">
                  <c:v>42.988190254248643</c:v>
                </c:pt>
                <c:pt idx="615">
                  <c:v>37.615069754044654</c:v>
                </c:pt>
                <c:pt idx="616">
                  <c:v>42.961514268794836</c:v>
                </c:pt>
                <c:pt idx="617">
                  <c:v>42.909876644585971</c:v>
                </c:pt>
                <c:pt idx="618">
                  <c:v>48.217368703980711</c:v>
                </c:pt>
                <c:pt idx="619">
                  <c:v>42.808448279826422</c:v>
                </c:pt>
                <c:pt idx="620">
                  <c:v>53.479209040594931</c:v>
                </c:pt>
                <c:pt idx="621">
                  <c:v>58.685653101642195</c:v>
                </c:pt>
                <c:pt idx="622">
                  <c:v>47.930149402200989</c:v>
                </c:pt>
                <c:pt idx="623">
                  <c:v>47.842832792324124</c:v>
                </c:pt>
                <c:pt idx="624">
                  <c:v>58.370034650695466</c:v>
                </c:pt>
                <c:pt idx="625">
                  <c:v>58.195926833915294</c:v>
                </c:pt>
                <c:pt idx="626">
                  <c:v>52.780465133404775</c:v>
                </c:pt>
                <c:pt idx="627">
                  <c:v>57.952598358875754</c:v>
                </c:pt>
                <c:pt idx="628">
                  <c:v>47.331443900663444</c:v>
                </c:pt>
                <c:pt idx="629">
                  <c:v>57.710287286858936</c:v>
                </c:pt>
                <c:pt idx="630">
                  <c:v>62.770810567301893</c:v>
                </c:pt>
                <c:pt idx="631">
                  <c:v>62.656458026777209</c:v>
                </c:pt>
                <c:pt idx="632">
                  <c:v>57.264235229123251</c:v>
                </c:pt>
                <c:pt idx="633">
                  <c:v>51.965704792846537</c:v>
                </c:pt>
                <c:pt idx="634">
                  <c:v>62.172176222688336</c:v>
                </c:pt>
                <c:pt idx="635">
                  <c:v>56.786370560674499</c:v>
                </c:pt>
                <c:pt idx="636">
                  <c:v>56.718116139533223</c:v>
                </c:pt>
                <c:pt idx="637">
                  <c:v>61.72754872102923</c:v>
                </c:pt>
                <c:pt idx="638">
                  <c:v>61.543426015140881</c:v>
                </c:pt>
                <c:pt idx="639">
                  <c:v>61.359852516301373</c:v>
                </c:pt>
                <c:pt idx="640">
                  <c:v>61.176826585637833</c:v>
                </c:pt>
                <c:pt idx="641">
                  <c:v>60.958861934316587</c:v>
                </c:pt>
                <c:pt idx="642">
                  <c:v>55.810083643985493</c:v>
                </c:pt>
                <c:pt idx="643">
                  <c:v>55.710573088562732</c:v>
                </c:pt>
                <c:pt idx="644">
                  <c:v>60.593393790209689</c:v>
                </c:pt>
                <c:pt idx="645">
                  <c:v>55.477636360052458</c:v>
                </c:pt>
                <c:pt idx="646">
                  <c:v>60.340041039494757</c:v>
                </c:pt>
                <c:pt idx="647">
                  <c:v>55.181411777680339</c:v>
                </c:pt>
                <c:pt idx="648">
                  <c:v>60.125057740589845</c:v>
                </c:pt>
                <c:pt idx="649">
                  <c:v>55.046705189679244</c:v>
                </c:pt>
                <c:pt idx="650">
                  <c:v>59.873663193786093</c:v>
                </c:pt>
                <c:pt idx="651">
                  <c:v>59.658027001926676</c:v>
                </c:pt>
                <c:pt idx="652">
                  <c:v>64.476603690187886</c:v>
                </c:pt>
                <c:pt idx="653">
                  <c:v>69.26934316429724</c:v>
                </c:pt>
                <c:pt idx="654">
                  <c:v>64.129840815642382</c:v>
                </c:pt>
                <c:pt idx="655">
                  <c:v>63.975771642205949</c:v>
                </c:pt>
                <c:pt idx="656">
                  <c:v>68.693961990941645</c:v>
                </c:pt>
                <c:pt idx="657">
                  <c:v>53.844869696778254</c:v>
                </c:pt>
                <c:pt idx="658">
                  <c:v>58.598259248017371</c:v>
                </c:pt>
                <c:pt idx="659">
                  <c:v>63.368104168948577</c:v>
                </c:pt>
                <c:pt idx="660">
                  <c:v>68.038839577063897</c:v>
                </c:pt>
                <c:pt idx="661">
                  <c:v>63.027302936525743</c:v>
                </c:pt>
                <c:pt idx="662">
                  <c:v>62.9149239270142</c:v>
                </c:pt>
                <c:pt idx="663">
                  <c:v>62.688334574119658</c:v>
                </c:pt>
                <c:pt idx="664">
                  <c:v>57.727274881804135</c:v>
                </c:pt>
                <c:pt idx="665">
                  <c:v>62.42622246887958</c:v>
                </c:pt>
                <c:pt idx="666">
                  <c:v>67.069152911771596</c:v>
                </c:pt>
                <c:pt idx="667">
                  <c:v>66.908022167425315</c:v>
                </c:pt>
                <c:pt idx="668">
                  <c:v>57.178958130820376</c:v>
                </c:pt>
                <c:pt idx="669">
                  <c:v>57.041588153188457</c:v>
                </c:pt>
                <c:pt idx="670">
                  <c:v>56.906755907939569</c:v>
                </c:pt>
                <c:pt idx="671">
                  <c:v>66.311080775848311</c:v>
                </c:pt>
                <c:pt idx="672">
                  <c:v>61.391069414402445</c:v>
                </c:pt>
                <c:pt idx="673">
                  <c:v>61.281607843325631</c:v>
                </c:pt>
                <c:pt idx="674">
                  <c:v>56.464723829501246</c:v>
                </c:pt>
                <c:pt idx="675">
                  <c:v>61.096444964333266</c:v>
                </c:pt>
                <c:pt idx="676">
                  <c:v>56.230815334139955</c:v>
                </c:pt>
                <c:pt idx="677">
                  <c:v>60.843349287141699</c:v>
                </c:pt>
                <c:pt idx="678">
                  <c:v>60.770218577272871</c:v>
                </c:pt>
                <c:pt idx="679">
                  <c:v>60.588951423406336</c:v>
                </c:pt>
                <c:pt idx="680">
                  <c:v>65.133127889410716</c:v>
                </c:pt>
                <c:pt idx="681">
                  <c:v>60.370739106909802</c:v>
                </c:pt>
                <c:pt idx="682">
                  <c:v>64.89854963047901</c:v>
                </c:pt>
                <c:pt idx="683">
                  <c:v>55.528424482265017</c:v>
                </c:pt>
                <c:pt idx="684">
                  <c:v>55.429416130836167</c:v>
                </c:pt>
                <c:pt idx="685">
                  <c:v>55.296249351635915</c:v>
                </c:pt>
                <c:pt idx="686">
                  <c:v>55.264079676001217</c:v>
                </c:pt>
                <c:pt idx="687">
                  <c:v>59.797313675255076</c:v>
                </c:pt>
                <c:pt idx="688">
                  <c:v>55.099236391637632</c:v>
                </c:pt>
                <c:pt idx="689">
                  <c:v>59.618948530535533</c:v>
                </c:pt>
                <c:pt idx="692">
                  <c:v>-55.560560188673435</c:v>
                </c:pt>
                <c:pt idx="693">
                  <c:v>-47.59516789129998</c:v>
                </c:pt>
                <c:pt idx="694">
                  <c:v>-35.653139797537968</c:v>
                </c:pt>
                <c:pt idx="695">
                  <c:v>-35.546792587971829</c:v>
                </c:pt>
                <c:pt idx="696">
                  <c:v>-47.197990682056385</c:v>
                </c:pt>
                <c:pt idx="697">
                  <c:v>-39.189843571840278</c:v>
                </c:pt>
                <c:pt idx="698">
                  <c:v>-31.202290134544828</c:v>
                </c:pt>
                <c:pt idx="699">
                  <c:v>-42.724427673163198</c:v>
                </c:pt>
                <c:pt idx="700">
                  <c:v>-34.851730923107318</c:v>
                </c:pt>
                <c:pt idx="701">
                  <c:v>-46.330795483784954</c:v>
                </c:pt>
                <c:pt idx="702">
                  <c:v>-46.192598656123046</c:v>
                </c:pt>
                <c:pt idx="703">
                  <c:v>-53.764502896089823</c:v>
                </c:pt>
                <c:pt idx="704">
                  <c:v>-53.699880610828686</c:v>
                </c:pt>
                <c:pt idx="705">
                  <c:v>-57.46669785523806</c:v>
                </c:pt>
                <c:pt idx="706">
                  <c:v>-45.890727053384445</c:v>
                </c:pt>
                <c:pt idx="707">
                  <c:v>-49.476610607086229</c:v>
                </c:pt>
                <c:pt idx="708">
                  <c:v>-56.850234502935663</c:v>
                </c:pt>
                <c:pt idx="709">
                  <c:v>-52.934552182193215</c:v>
                </c:pt>
                <c:pt idx="710">
                  <c:v>-64.084078081658404</c:v>
                </c:pt>
                <c:pt idx="711">
                  <c:v>-60.171823853010522</c:v>
                </c:pt>
                <c:pt idx="712">
                  <c:v>-71.241588914072963</c:v>
                </c:pt>
                <c:pt idx="713">
                  <c:v>-63.628245984403051</c:v>
                </c:pt>
                <c:pt idx="714">
                  <c:v>-67.332196345943359</c:v>
                </c:pt>
                <c:pt idx="715">
                  <c:v>-78.600992129920655</c:v>
                </c:pt>
                <c:pt idx="716">
                  <c:v>-67.452465513660627</c:v>
                </c:pt>
                <c:pt idx="717">
                  <c:v>-71.155960032539866</c:v>
                </c:pt>
                <c:pt idx="718">
                  <c:v>-85.983813403194233</c:v>
                </c:pt>
                <c:pt idx="719">
                  <c:v>-82.047439032299081</c:v>
                </c:pt>
                <c:pt idx="720">
                  <c:v>-89.24008631520536</c:v>
                </c:pt>
                <c:pt idx="721">
                  <c:v>-85.574484763306074</c:v>
                </c:pt>
                <c:pt idx="722">
                  <c:v>-85.471628446500887</c:v>
                </c:pt>
                <c:pt idx="723">
                  <c:v>-85.471628446500887</c:v>
                </c:pt>
                <c:pt idx="724">
                  <c:v>-85.471628446500887</c:v>
                </c:pt>
                <c:pt idx="725">
                  <c:v>-78.038873109866415</c:v>
                </c:pt>
                <c:pt idx="726">
                  <c:v>-85.421903652918687</c:v>
                </c:pt>
                <c:pt idx="727">
                  <c:v>-85.269594598239124</c:v>
                </c:pt>
                <c:pt idx="728">
                  <c:v>-77.760831297110641</c:v>
                </c:pt>
                <c:pt idx="729">
                  <c:v>-81.315426474492853</c:v>
                </c:pt>
                <c:pt idx="730">
                  <c:v>-77.480774112671213</c:v>
                </c:pt>
                <c:pt idx="731">
                  <c:v>-73.659323637214015</c:v>
                </c:pt>
                <c:pt idx="732">
                  <c:v>-77.111924458320033</c:v>
                </c:pt>
                <c:pt idx="733">
                  <c:v>-73.263174996979203</c:v>
                </c:pt>
                <c:pt idx="734">
                  <c:v>-76.697207318660148</c:v>
                </c:pt>
                <c:pt idx="735">
                  <c:v>-61.901918959233562</c:v>
                </c:pt>
                <c:pt idx="736">
                  <c:v>-68.978754557996496</c:v>
                </c:pt>
                <c:pt idx="737">
                  <c:v>-72.348029385456996</c:v>
                </c:pt>
                <c:pt idx="738">
                  <c:v>-72.003614322488005</c:v>
                </c:pt>
                <c:pt idx="739">
                  <c:v>-64.571795904225823</c:v>
                </c:pt>
                <c:pt idx="740">
                  <c:v>-75.016855184515123</c:v>
                </c:pt>
                <c:pt idx="741">
                  <c:v>-71.233972426499804</c:v>
                </c:pt>
                <c:pt idx="742">
                  <c:v>-78.075602233644105</c:v>
                </c:pt>
                <c:pt idx="743">
                  <c:v>-77.842716084039353</c:v>
                </c:pt>
                <c:pt idx="744">
                  <c:v>-77.565373151991594</c:v>
                </c:pt>
                <c:pt idx="745">
                  <c:v>-77.379025692485797</c:v>
                </c:pt>
                <c:pt idx="746">
                  <c:v>-77.148217311364476</c:v>
                </c:pt>
                <c:pt idx="747">
                  <c:v>-76.96287205049984</c:v>
                </c:pt>
                <c:pt idx="748">
                  <c:v>-80.174860808837224</c:v>
                </c:pt>
                <c:pt idx="749">
                  <c:v>-93.780704118391384</c:v>
                </c:pt>
                <c:pt idx="750">
                  <c:v>-83.262812321437934</c:v>
                </c:pt>
                <c:pt idx="751">
                  <c:v>-86.574459833882514</c:v>
                </c:pt>
                <c:pt idx="752">
                  <c:v>-82.962939643084781</c:v>
                </c:pt>
                <c:pt idx="753">
                  <c:v>-86.212475199156557</c:v>
                </c:pt>
                <c:pt idx="754">
                  <c:v>-85.955318151538506</c:v>
                </c:pt>
                <c:pt idx="755">
                  <c:v>-82.321705789093315</c:v>
                </c:pt>
                <c:pt idx="756">
                  <c:v>-78.796472529045133</c:v>
                </c:pt>
                <c:pt idx="757">
                  <c:v>-85.393594619543222</c:v>
                </c:pt>
                <c:pt idx="758">
                  <c:v>-81.780555333741191</c:v>
                </c:pt>
                <c:pt idx="759">
                  <c:v>-85.036547411661218</c:v>
                </c:pt>
                <c:pt idx="760">
                  <c:v>-88.225911724118234</c:v>
                </c:pt>
                <c:pt idx="761">
                  <c:v>-84.57921070371502</c:v>
                </c:pt>
                <c:pt idx="762">
                  <c:v>-87.805909504725179</c:v>
                </c:pt>
                <c:pt idx="763">
                  <c:v>-84.326925403898443</c:v>
                </c:pt>
                <c:pt idx="764">
                  <c:v>-84.127597351860615</c:v>
                </c:pt>
                <c:pt idx="765">
                  <c:v>-90.692824227751871</c:v>
                </c:pt>
                <c:pt idx="766">
                  <c:v>-90.587330270821184</c:v>
                </c:pt>
                <c:pt idx="767">
                  <c:v>-90.422303066218603</c:v>
                </c:pt>
                <c:pt idx="768">
                  <c:v>-93.604476116077734</c:v>
                </c:pt>
                <c:pt idx="769">
                  <c:v>-93.546390590357376</c:v>
                </c:pt>
                <c:pt idx="770">
                  <c:v>-93.325269996111942</c:v>
                </c:pt>
                <c:pt idx="771">
                  <c:v>-89.883679091494585</c:v>
                </c:pt>
                <c:pt idx="772">
                  <c:v>-89.723414597690265</c:v>
                </c:pt>
                <c:pt idx="773">
                  <c:v>-86.246121557405075</c:v>
                </c:pt>
                <c:pt idx="774">
                  <c:v>-85.988864148385332</c:v>
                </c:pt>
                <c:pt idx="775">
                  <c:v>-79.229066658773903</c:v>
                </c:pt>
                <c:pt idx="776">
                  <c:v>-82.284453478461373</c:v>
                </c:pt>
                <c:pt idx="777">
                  <c:v>-84.911465014164577</c:v>
                </c:pt>
                <c:pt idx="778">
                  <c:v>-84.255170695355986</c:v>
                </c:pt>
                <c:pt idx="779">
                  <c:v>-90.091464097737159</c:v>
                </c:pt>
                <c:pt idx="780">
                  <c:v>-99.208711468248367</c:v>
                </c:pt>
                <c:pt idx="781">
                  <c:v>-95.551187388866481</c:v>
                </c:pt>
                <c:pt idx="782">
                  <c:v>-104.85487334889285</c:v>
                </c:pt>
                <c:pt idx="783">
                  <c:v>-95.037301690914674</c:v>
                </c:pt>
                <c:pt idx="784">
                  <c:v>-101.13020133676598</c:v>
                </c:pt>
                <c:pt idx="785">
                  <c:v>-104.16964000880095</c:v>
                </c:pt>
                <c:pt idx="786">
                  <c:v>-101.00864781467452</c:v>
                </c:pt>
                <c:pt idx="787">
                  <c:v>-107.00659949109588</c:v>
                </c:pt>
                <c:pt idx="788">
                  <c:v>-103.73408650715456</c:v>
                </c:pt>
                <c:pt idx="789">
                  <c:v>-100.52779297950401</c:v>
                </c:pt>
                <c:pt idx="790">
                  <c:v>-97.151928672085418</c:v>
                </c:pt>
                <c:pt idx="791">
                  <c:v>-96.805789661563836</c:v>
                </c:pt>
                <c:pt idx="792">
                  <c:v>-99.511150575513497</c:v>
                </c:pt>
                <c:pt idx="793">
                  <c:v>-92.958744449009586</c:v>
                </c:pt>
                <c:pt idx="794">
                  <c:v>-101.64656017151974</c:v>
                </c:pt>
                <c:pt idx="796">
                  <c:v>-140.87960515603922</c:v>
                </c:pt>
                <c:pt idx="797">
                  <c:v>-149.70077175879126</c:v>
                </c:pt>
                <c:pt idx="798">
                  <c:v>-159.0509162630612</c:v>
                </c:pt>
                <c:pt idx="799">
                  <c:v>-150.56052763777618</c:v>
                </c:pt>
                <c:pt idx="800">
                  <c:v>-141.60968790331944</c:v>
                </c:pt>
                <c:pt idx="801">
                  <c:v>-138.43650284732524</c:v>
                </c:pt>
                <c:pt idx="802">
                  <c:v>-132.2592184427177</c:v>
                </c:pt>
                <c:pt idx="803">
                  <c:v>-140.39323538456102</c:v>
                </c:pt>
                <c:pt idx="804">
                  <c:v>-155.51061978882521</c:v>
                </c:pt>
                <c:pt idx="805">
                  <c:v>-143.87759564013641</c:v>
                </c:pt>
                <c:pt idx="806">
                  <c:v>-143.711831410234</c:v>
                </c:pt>
                <c:pt idx="807">
                  <c:v>-140.80104460479117</c:v>
                </c:pt>
                <c:pt idx="808">
                  <c:v>-140.87960515603922</c:v>
                </c:pt>
                <c:pt idx="809">
                  <c:v>-138.0406753346538</c:v>
                </c:pt>
                <c:pt idx="810">
                  <c:v>-138.11769572616944</c:v>
                </c:pt>
                <c:pt idx="811">
                  <c:v>-138.27700740781833</c:v>
                </c:pt>
                <c:pt idx="812">
                  <c:v>-138.27700740781833</c:v>
                </c:pt>
                <c:pt idx="813">
                  <c:v>-135.27065995993942</c:v>
                </c:pt>
                <c:pt idx="814">
                  <c:v>-138.27700740781833</c:v>
                </c:pt>
                <c:pt idx="815">
                  <c:v>-138.43135496288821</c:v>
                </c:pt>
                <c:pt idx="816">
                  <c:v>-135.27065995993942</c:v>
                </c:pt>
                <c:pt idx="817">
                  <c:v>-138.19475909101345</c:v>
                </c:pt>
                <c:pt idx="818">
                  <c:v>-144.20433535724524</c:v>
                </c:pt>
                <c:pt idx="819">
                  <c:v>-141.28357321491353</c:v>
                </c:pt>
                <c:pt idx="820">
                  <c:v>-135.34613480914581</c:v>
                </c:pt>
                <c:pt idx="821">
                  <c:v>-132.03808144966621</c:v>
                </c:pt>
                <c:pt idx="822">
                  <c:v>-131.8859577582335</c:v>
                </c:pt>
                <c:pt idx="823">
                  <c:v>-134.64834442957377</c:v>
                </c:pt>
                <c:pt idx="824">
                  <c:v>-140.55517178487867</c:v>
                </c:pt>
                <c:pt idx="825">
                  <c:v>-143.63169148702119</c:v>
                </c:pt>
                <c:pt idx="826">
                  <c:v>-141.04210255876052</c:v>
                </c:pt>
                <c:pt idx="827">
                  <c:v>-135.19019984351797</c:v>
                </c:pt>
                <c:pt idx="828">
                  <c:v>-132.10683997499015</c:v>
                </c:pt>
                <c:pt idx="829">
                  <c:v>-122.47258871695236</c:v>
                </c:pt>
                <c:pt idx="830">
                  <c:v>-134.03387604382874</c:v>
                </c:pt>
                <c:pt idx="831">
                  <c:v>-127.70962479596265</c:v>
                </c:pt>
                <c:pt idx="832">
                  <c:v>-127.34446833753289</c:v>
                </c:pt>
                <c:pt idx="833">
                  <c:v>-127.05120519869642</c:v>
                </c:pt>
                <c:pt idx="834">
                  <c:v>-117.77795943154693</c:v>
                </c:pt>
                <c:pt idx="835">
                  <c:v>-133.98458448591168</c:v>
                </c:pt>
                <c:pt idx="836">
                  <c:v>-147.95537119815165</c:v>
                </c:pt>
                <c:pt idx="837">
                  <c:v>-145.22644244209965</c:v>
                </c:pt>
                <c:pt idx="838">
                  <c:v>-148.55077710063208</c:v>
                </c:pt>
                <c:pt idx="839">
                  <c:v>-140.13379174069104</c:v>
                </c:pt>
                <c:pt idx="840">
                  <c:v>-140.21197999489516</c:v>
                </c:pt>
                <c:pt idx="841">
                  <c:v>-140.29542888574417</c:v>
                </c:pt>
                <c:pt idx="842">
                  <c:v>-140.37370732639212</c:v>
                </c:pt>
                <c:pt idx="843">
                  <c:v>-137.68404631084636</c:v>
                </c:pt>
                <c:pt idx="844">
                  <c:v>-140.69772183621319</c:v>
                </c:pt>
                <c:pt idx="845">
                  <c:v>-128.89440097188455</c:v>
                </c:pt>
                <c:pt idx="846">
                  <c:v>-122.751275388133</c:v>
                </c:pt>
                <c:pt idx="847">
                  <c:v>-125.24519323593702</c:v>
                </c:pt>
                <c:pt idx="848">
                  <c:v>-130.7697143796681</c:v>
                </c:pt>
                <c:pt idx="849">
                  <c:v>-127.72066480002832</c:v>
                </c:pt>
                <c:pt idx="850">
                  <c:v>-124.67363617712407</c:v>
                </c:pt>
                <c:pt idx="851">
                  <c:v>-121.56565156884653</c:v>
                </c:pt>
                <c:pt idx="852">
                  <c:v>-127.13781091453947</c:v>
                </c:pt>
                <c:pt idx="853">
                  <c:v>-132.99179517231087</c:v>
                </c:pt>
                <c:pt idx="854">
                  <c:v>-112.814114759681</c:v>
                </c:pt>
                <c:pt idx="855">
                  <c:v>-111.46303482329864</c:v>
                </c:pt>
                <c:pt idx="856">
                  <c:v>-118.73752121659699</c:v>
                </c:pt>
                <c:pt idx="857">
                  <c:v>-126.20716020449082</c:v>
                </c:pt>
                <c:pt idx="858">
                  <c:v>-128.57145673531457</c:v>
                </c:pt>
                <c:pt idx="859">
                  <c:v>-134.16255136139728</c:v>
                </c:pt>
                <c:pt idx="860">
                  <c:v>-134.16255136139728</c:v>
                </c:pt>
                <c:pt idx="861">
                  <c:v>-128.719757319704</c:v>
                </c:pt>
                <c:pt idx="862">
                  <c:v>-128.94013154602334</c:v>
                </c:pt>
                <c:pt idx="863">
                  <c:v>-134.46722863851937</c:v>
                </c:pt>
                <c:pt idx="864">
                  <c:v>-126.20716020449082</c:v>
                </c:pt>
                <c:pt idx="865">
                  <c:v>-125.99145695532764</c:v>
                </c:pt>
                <c:pt idx="866">
                  <c:v>-131.66532282304922</c:v>
                </c:pt>
                <c:pt idx="867">
                  <c:v>-137.42748725919847</c:v>
                </c:pt>
                <c:pt idx="868">
                  <c:v>-129.01207424982675</c:v>
                </c:pt>
                <c:pt idx="869">
                  <c:v>-126.13678164264287</c:v>
                </c:pt>
                <c:pt idx="870">
                  <c:v>-114.79044106436127</c:v>
                </c:pt>
                <c:pt idx="871">
                  <c:v>-126.06175443349785</c:v>
                </c:pt>
                <c:pt idx="872">
                  <c:v>-125.77612236932973</c:v>
                </c:pt>
                <c:pt idx="873">
                  <c:v>-139.11577611010159</c:v>
                </c:pt>
                <c:pt idx="874">
                  <c:v>-128.6431937348413</c:v>
                </c:pt>
                <c:pt idx="875">
                  <c:v>-128.86343688140448</c:v>
                </c:pt>
                <c:pt idx="876">
                  <c:v>-128.719757319704</c:v>
                </c:pt>
                <c:pt idx="877">
                  <c:v>-125.99145695532764</c:v>
                </c:pt>
                <c:pt idx="878">
                  <c:v>-126.06175443349785</c:v>
                </c:pt>
                <c:pt idx="879">
                  <c:v>-128.79157706442899</c:v>
                </c:pt>
                <c:pt idx="880">
                  <c:v>-137.26915432656884</c:v>
                </c:pt>
                <c:pt idx="881">
                  <c:v>-123.40208222294589</c:v>
                </c:pt>
                <c:pt idx="882">
                  <c:v>-123.25990823787858</c:v>
                </c:pt>
                <c:pt idx="883">
                  <c:v>-123.11789805383819</c:v>
                </c:pt>
                <c:pt idx="884">
                  <c:v>-122.90747472565393</c:v>
                </c:pt>
                <c:pt idx="885">
                  <c:v>-128.34693974567892</c:v>
                </c:pt>
                <c:pt idx="886">
                  <c:v>-131.21564361567474</c:v>
                </c:pt>
                <c:pt idx="887">
                  <c:v>-137.3508517580623</c:v>
                </c:pt>
                <c:pt idx="888">
                  <c:v>-137.66788882850608</c:v>
                </c:pt>
                <c:pt idx="889">
                  <c:v>-132.72715718379038</c:v>
                </c:pt>
                <c:pt idx="890">
                  <c:v>-124.46668446310994</c:v>
                </c:pt>
                <c:pt idx="891">
                  <c:v>-118.74193674127699</c:v>
                </c:pt>
                <c:pt idx="892">
                  <c:v>-118.60513180178937</c:v>
                </c:pt>
                <c:pt idx="893">
                  <c:v>-124.2539558964411</c:v>
                </c:pt>
                <c:pt idx="895">
                  <c:v>70.110409146009857</c:v>
                </c:pt>
                <c:pt idx="896">
                  <c:v>75.162806908488434</c:v>
                </c:pt>
                <c:pt idx="897">
                  <c:v>65.180199720750096</c:v>
                </c:pt>
                <c:pt idx="898">
                  <c:v>65.440066058954187</c:v>
                </c:pt>
                <c:pt idx="899">
                  <c:v>60.512021604754857</c:v>
                </c:pt>
                <c:pt idx="900">
                  <c:v>70.838960764479467</c:v>
                </c:pt>
                <c:pt idx="901">
                  <c:v>55.883882058430892</c:v>
                </c:pt>
                <c:pt idx="902">
                  <c:v>56.077482775093138</c:v>
                </c:pt>
                <c:pt idx="903">
                  <c:v>51.213362276632253</c:v>
                </c:pt>
                <c:pt idx="904">
                  <c:v>51.476851861532658</c:v>
                </c:pt>
                <c:pt idx="905">
                  <c:v>51.655185130912436</c:v>
                </c:pt>
                <c:pt idx="906">
                  <c:v>51.834136207237634</c:v>
                </c:pt>
                <c:pt idx="907">
                  <c:v>52.071765968714672</c:v>
                </c:pt>
                <c:pt idx="908">
                  <c:v>46.916998619925266</c:v>
                </c:pt>
                <c:pt idx="909">
                  <c:v>47.053281429958872</c:v>
                </c:pt>
                <c:pt idx="910">
                  <c:v>41.968547255931639</c:v>
                </c:pt>
                <c:pt idx="911">
                  <c:v>47.34992043715161</c:v>
                </c:pt>
                <c:pt idx="912">
                  <c:v>47.485694919740851</c:v>
                </c:pt>
                <c:pt idx="913">
                  <c:v>52.944557642364487</c:v>
                </c:pt>
                <c:pt idx="914">
                  <c:v>53.064792413474201</c:v>
                </c:pt>
                <c:pt idx="915">
                  <c:v>47.950603652057232</c:v>
                </c:pt>
                <c:pt idx="916">
                  <c:v>47.950603652057232</c:v>
                </c:pt>
                <c:pt idx="917">
                  <c:v>53.369552146737924</c:v>
                </c:pt>
                <c:pt idx="918">
                  <c:v>53.431111188821887</c:v>
                </c:pt>
                <c:pt idx="919">
                  <c:v>64.264664458759412</c:v>
                </c:pt>
                <c:pt idx="920">
                  <c:v>58.809064024883135</c:v>
                </c:pt>
                <c:pt idx="921">
                  <c:v>58.841876796211665</c:v>
                </c:pt>
                <c:pt idx="922">
                  <c:v>69.539683546042042</c:v>
                </c:pt>
                <c:pt idx="923">
                  <c:v>69.539683546042042</c:v>
                </c:pt>
                <c:pt idx="924">
                  <c:v>64.226439301228467</c:v>
                </c:pt>
                <c:pt idx="925">
                  <c:v>64.11666857451965</c:v>
                </c:pt>
                <c:pt idx="926">
                  <c:v>69.34085072861663</c:v>
                </c:pt>
                <c:pt idx="927">
                  <c:v>53.30806402729845</c:v>
                </c:pt>
                <c:pt idx="928">
                  <c:v>63.859682757091619</c:v>
                </c:pt>
                <c:pt idx="929">
                  <c:v>63.750538862073405</c:v>
                </c:pt>
                <c:pt idx="930">
                  <c:v>68.983357117033975</c:v>
                </c:pt>
                <c:pt idx="931">
                  <c:v>68.90388002360713</c:v>
                </c:pt>
                <c:pt idx="932">
                  <c:v>47.648429553097515</c:v>
                </c:pt>
                <c:pt idx="933">
                  <c:v>63.386499884754528</c:v>
                </c:pt>
                <c:pt idx="934">
                  <c:v>63.275811660923324</c:v>
                </c:pt>
                <c:pt idx="935">
                  <c:v>63.167665671932582</c:v>
                </c:pt>
                <c:pt idx="936">
                  <c:v>63.059704517109267</c:v>
                </c:pt>
                <c:pt idx="937">
                  <c:v>68.157201365216338</c:v>
                </c:pt>
                <c:pt idx="938">
                  <c:v>68.040712493161578</c:v>
                </c:pt>
                <c:pt idx="939">
                  <c:v>67.886545122483028</c:v>
                </c:pt>
                <c:pt idx="940">
                  <c:v>67.767998727615833</c:v>
                </c:pt>
                <c:pt idx="941">
                  <c:v>62.44830434669565</c:v>
                </c:pt>
                <c:pt idx="942">
                  <c:v>70.796825160358154</c:v>
                </c:pt>
                <c:pt idx="943">
                  <c:v>65.552102503732669</c:v>
                </c:pt>
                <c:pt idx="944">
                  <c:v>75.465279056368317</c:v>
                </c:pt>
                <c:pt idx="945">
                  <c:v>65.32822109832648</c:v>
                </c:pt>
                <c:pt idx="946">
                  <c:v>70.353295376026495</c:v>
                </c:pt>
                <c:pt idx="947">
                  <c:v>65.252955159623284</c:v>
                </c:pt>
                <c:pt idx="948">
                  <c:v>60.233634769932031</c:v>
                </c:pt>
                <c:pt idx="949">
                  <c:v>65.252955159623284</c:v>
                </c:pt>
                <c:pt idx="950">
                  <c:v>65.252955159623284</c:v>
                </c:pt>
                <c:pt idx="951">
                  <c:v>60.20004589479057</c:v>
                </c:pt>
                <c:pt idx="952">
                  <c:v>65.252955159623284</c:v>
                </c:pt>
                <c:pt idx="953">
                  <c:v>60.094921993265196</c:v>
                </c:pt>
                <c:pt idx="954">
                  <c:v>60.027917634080985</c:v>
                </c:pt>
                <c:pt idx="955">
                  <c:v>59.992212528741739</c:v>
                </c:pt>
                <c:pt idx="956">
                  <c:v>44.942880690049257</c:v>
                </c:pt>
                <c:pt idx="957">
                  <c:v>64.805586911238308</c:v>
                </c:pt>
                <c:pt idx="958">
                  <c:v>49.82328323775581</c:v>
                </c:pt>
                <c:pt idx="959">
                  <c:v>59.718437769775221</c:v>
                </c:pt>
                <c:pt idx="960">
                  <c:v>64.620290160370217</c:v>
                </c:pt>
                <c:pt idx="961">
                  <c:v>69.510733024745591</c:v>
                </c:pt>
                <c:pt idx="962">
                  <c:v>59.512267097323182</c:v>
                </c:pt>
                <c:pt idx="963">
                  <c:v>64.325395146635003</c:v>
                </c:pt>
                <c:pt idx="964">
                  <c:v>69.193520450407334</c:v>
                </c:pt>
                <c:pt idx="965">
                  <c:v>73.964993201827696</c:v>
                </c:pt>
                <c:pt idx="966">
                  <c:v>73.797402532891496</c:v>
                </c:pt>
                <c:pt idx="967">
                  <c:v>63.81078369567296</c:v>
                </c:pt>
                <c:pt idx="968">
                  <c:v>68.601686763142141</c:v>
                </c:pt>
                <c:pt idx="969">
                  <c:v>58.733978600480562</c:v>
                </c:pt>
                <c:pt idx="970">
                  <c:v>63.519582868616531</c:v>
                </c:pt>
                <c:pt idx="971">
                  <c:v>58.531206653914559</c:v>
                </c:pt>
                <c:pt idx="972">
                  <c:v>63.373302842080712</c:v>
                </c:pt>
                <c:pt idx="973">
                  <c:v>68.052864428666538</c:v>
                </c:pt>
                <c:pt idx="974">
                  <c:v>63.08409846099925</c:v>
                </c:pt>
                <c:pt idx="975">
                  <c:v>67.820442121359804</c:v>
                </c:pt>
                <c:pt idx="976">
                  <c:v>58.065108660912983</c:v>
                </c:pt>
                <c:pt idx="977">
                  <c:v>62.793878732854765</c:v>
                </c:pt>
                <c:pt idx="978">
                  <c:v>53.074586399667311</c:v>
                </c:pt>
                <c:pt idx="979">
                  <c:v>62.614334001069231</c:v>
                </c:pt>
                <c:pt idx="980">
                  <c:v>67.277869844510263</c:v>
                </c:pt>
                <c:pt idx="981">
                  <c:v>57.566319003802178</c:v>
                </c:pt>
                <c:pt idx="982">
                  <c:v>67.008213626397577</c:v>
                </c:pt>
                <c:pt idx="983">
                  <c:v>62.150378823028092</c:v>
                </c:pt>
                <c:pt idx="984">
                  <c:v>62.078774139780769</c:v>
                </c:pt>
                <c:pt idx="985">
                  <c:v>57.237594192058317</c:v>
                </c:pt>
                <c:pt idx="986">
                  <c:v>57.13976824414241</c:v>
                </c:pt>
                <c:pt idx="987">
                  <c:v>61.761017520669746</c:v>
                </c:pt>
                <c:pt idx="988">
                  <c:v>56.910746518861139</c:v>
                </c:pt>
                <c:pt idx="989">
                  <c:v>61.513473380430312</c:v>
                </c:pt>
                <c:pt idx="990">
                  <c:v>61.408339439670996</c:v>
                </c:pt>
                <c:pt idx="991">
                  <c:v>61.301105565009117</c:v>
                </c:pt>
              </c:numCache>
            </c:numRef>
          </c:val>
        </c:ser>
        <c:marker val="1"/>
        <c:axId val="149448576"/>
        <c:axId val="149450112"/>
      </c:lineChart>
      <c:catAx>
        <c:axId val="149448576"/>
        <c:scaling>
          <c:orientation val="minMax"/>
        </c:scaling>
        <c:axPos val="b"/>
        <c:numFmt formatCode="General" sourceLinked="1"/>
        <c:tickLblPos val="nextTo"/>
        <c:crossAx val="149450112"/>
        <c:crosses val="autoZero"/>
        <c:auto val="1"/>
        <c:lblAlgn val="ctr"/>
        <c:lblOffset val="100"/>
      </c:catAx>
      <c:valAx>
        <c:axId val="149450112"/>
        <c:scaling>
          <c:orientation val="minMax"/>
        </c:scaling>
        <c:axPos val="l"/>
        <c:majorGridlines/>
        <c:numFmt formatCode="General" sourceLinked="1"/>
        <c:tickLblPos val="nextTo"/>
        <c:crossAx val="149448576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'H+'!$D$5390:$D$6180</c:f>
              <c:numCache>
                <c:formatCode>General</c:formatCode>
                <c:ptCount val="791"/>
                <c:pt idx="0">
                  <c:v>-72.04066788381256</c:v>
                </c:pt>
                <c:pt idx="1">
                  <c:v>-71.739451856593689</c:v>
                </c:pt>
                <c:pt idx="2">
                  <c:v>-76.93529955603961</c:v>
                </c:pt>
                <c:pt idx="3">
                  <c:v>-79.399421484613953</c:v>
                </c:pt>
                <c:pt idx="4">
                  <c:v>-87.454448529862319</c:v>
                </c:pt>
                <c:pt idx="5">
                  <c:v>-76.477014426348731</c:v>
                </c:pt>
                <c:pt idx="6">
                  <c:v>-81.841853138097576</c:v>
                </c:pt>
                <c:pt idx="7">
                  <c:v>-81.648399183505362</c:v>
                </c:pt>
                <c:pt idx="8">
                  <c:v>-87.038118885244003</c:v>
                </c:pt>
                <c:pt idx="9">
                  <c:v>-84.419294530095556</c:v>
                </c:pt>
                <c:pt idx="10">
                  <c:v>-84.317826695417907</c:v>
                </c:pt>
                <c:pt idx="11">
                  <c:v>-78.877480975105115</c:v>
                </c:pt>
                <c:pt idx="12">
                  <c:v>-84.167486233298007</c:v>
                </c:pt>
                <c:pt idx="13">
                  <c:v>-78.642202959301272</c:v>
                </c:pt>
                <c:pt idx="14">
                  <c:v>-81.256556934396485</c:v>
                </c:pt>
                <c:pt idx="15">
                  <c:v>-78.453268462415224</c:v>
                </c:pt>
                <c:pt idx="16">
                  <c:v>-78.362011564624538</c:v>
                </c:pt>
                <c:pt idx="17">
                  <c:v>-78.267824286190901</c:v>
                </c:pt>
                <c:pt idx="18">
                  <c:v>-78.219255799477409</c:v>
                </c:pt>
                <c:pt idx="19">
                  <c:v>-78.173750215412255</c:v>
                </c:pt>
                <c:pt idx="20">
                  <c:v>-78.0343647715505</c:v>
                </c:pt>
                <c:pt idx="21">
                  <c:v>-72.564749622073123</c:v>
                </c:pt>
                <c:pt idx="22">
                  <c:v>-72.435365144052355</c:v>
                </c:pt>
                <c:pt idx="23">
                  <c:v>-72.174487732110393</c:v>
                </c:pt>
                <c:pt idx="24">
                  <c:v>-69.377315500169018</c:v>
                </c:pt>
                <c:pt idx="25">
                  <c:v>-69.08723546637421</c:v>
                </c:pt>
                <c:pt idx="26">
                  <c:v>-74.180152925328159</c:v>
                </c:pt>
                <c:pt idx="27">
                  <c:v>-71.275706293411304</c:v>
                </c:pt>
                <c:pt idx="28">
                  <c:v>-71.145859983810894</c:v>
                </c:pt>
                <c:pt idx="29">
                  <c:v>-70.892377032104676</c:v>
                </c:pt>
                <c:pt idx="30">
                  <c:v>-73.384399080924453</c:v>
                </c:pt>
                <c:pt idx="31">
                  <c:v>-70.595962232013079</c:v>
                </c:pt>
                <c:pt idx="32">
                  <c:v>-70.385386567922353</c:v>
                </c:pt>
                <c:pt idx="33">
                  <c:v>-67.576231144074214</c:v>
                </c:pt>
                <c:pt idx="34">
                  <c:v>-69.966117699477081</c:v>
                </c:pt>
                <c:pt idx="35">
                  <c:v>-72.383444708084525</c:v>
                </c:pt>
                <c:pt idx="36">
                  <c:v>-67.01231383737337</c:v>
                </c:pt>
                <c:pt idx="37">
                  <c:v>-69.425338364570024</c:v>
                </c:pt>
                <c:pt idx="38">
                  <c:v>-69.218254471192381</c:v>
                </c:pt>
                <c:pt idx="39">
                  <c:v>-71.651427451414023</c:v>
                </c:pt>
                <c:pt idx="40">
                  <c:v>-68.926165395865638</c:v>
                </c:pt>
                <c:pt idx="41">
                  <c:v>-71.268842404222553</c:v>
                </c:pt>
                <c:pt idx="42">
                  <c:v>-68.598040224545429</c:v>
                </c:pt>
                <c:pt idx="43">
                  <c:v>-68.393424019508601</c:v>
                </c:pt>
                <c:pt idx="44">
                  <c:v>-68.231758834331728</c:v>
                </c:pt>
                <c:pt idx="45">
                  <c:v>-68.107457827053182</c:v>
                </c:pt>
                <c:pt idx="46">
                  <c:v>-70.419576384486348</c:v>
                </c:pt>
                <c:pt idx="47">
                  <c:v>-65.232122184936841</c:v>
                </c:pt>
                <c:pt idx="48">
                  <c:v>-70.000103855533297</c:v>
                </c:pt>
                <c:pt idx="49">
                  <c:v>-67.217585444821012</c:v>
                </c:pt>
                <c:pt idx="50">
                  <c:v>-69.45906183642326</c:v>
                </c:pt>
                <c:pt idx="51">
                  <c:v>-69.251877351807337</c:v>
                </c:pt>
                <c:pt idx="52">
                  <c:v>-69.085502706629256</c:v>
                </c:pt>
                <c:pt idx="53">
                  <c:v>-71.339710722422126</c:v>
                </c:pt>
                <c:pt idx="54">
                  <c:v>-71.12691658420627</c:v>
                </c:pt>
                <c:pt idx="55">
                  <c:v>-70.914757174265347</c:v>
                </c:pt>
                <c:pt idx="56">
                  <c:v>-73.096189284888212</c:v>
                </c:pt>
                <c:pt idx="57">
                  <c:v>-70.492334971774682</c:v>
                </c:pt>
                <c:pt idx="58">
                  <c:v>-72.748212583415352</c:v>
                </c:pt>
                <c:pt idx="59">
                  <c:v>-70.156754000981778</c:v>
                </c:pt>
                <c:pt idx="60">
                  <c:v>-72.359771217904495</c:v>
                </c:pt>
                <c:pt idx="61">
                  <c:v>-77.043622124963363</c:v>
                </c:pt>
                <c:pt idx="62">
                  <c:v>-74.502621237518397</c:v>
                </c:pt>
                <c:pt idx="63">
                  <c:v>-74.323631906992802</c:v>
                </c:pt>
                <c:pt idx="64">
                  <c:v>-74.191111304716841</c:v>
                </c:pt>
                <c:pt idx="65">
                  <c:v>-78.837469939505183</c:v>
                </c:pt>
                <c:pt idx="66">
                  <c:v>-73.837922193011281</c:v>
                </c:pt>
                <c:pt idx="67">
                  <c:v>-76.084205858362338</c:v>
                </c:pt>
                <c:pt idx="68">
                  <c:v>-73.571993443894442</c:v>
                </c:pt>
                <c:pt idx="69">
                  <c:v>-75.8101870738424</c:v>
                </c:pt>
                <c:pt idx="70">
                  <c:v>-73.398087397836122</c:v>
                </c:pt>
                <c:pt idx="71">
                  <c:v>-73.221751662064648</c:v>
                </c:pt>
                <c:pt idx="72">
                  <c:v>-75.584058270383665</c:v>
                </c:pt>
                <c:pt idx="73">
                  <c:v>-75.493209954296631</c:v>
                </c:pt>
                <c:pt idx="74">
                  <c:v>-73.091195735589608</c:v>
                </c:pt>
                <c:pt idx="75">
                  <c:v>-75.358603969778784</c:v>
                </c:pt>
                <c:pt idx="76">
                  <c:v>-72.960872593044968</c:v>
                </c:pt>
                <c:pt idx="77">
                  <c:v>-75.224237990840479</c:v>
                </c:pt>
                <c:pt idx="78">
                  <c:v>-72.873177217268562</c:v>
                </c:pt>
                <c:pt idx="79">
                  <c:v>-77.482074451744566</c:v>
                </c:pt>
                <c:pt idx="80">
                  <c:v>-74.95331639748494</c:v>
                </c:pt>
                <c:pt idx="81">
                  <c:v>-77.250958694247544</c:v>
                </c:pt>
                <c:pt idx="82">
                  <c:v>-74.81967305456682</c:v>
                </c:pt>
                <c:pt idx="83">
                  <c:v>-72.352020958474085</c:v>
                </c:pt>
                <c:pt idx="84">
                  <c:v>-74.506837466256925</c:v>
                </c:pt>
                <c:pt idx="85">
                  <c:v>-74.46349165489147</c:v>
                </c:pt>
                <c:pt idx="86">
                  <c:v>-74.417283917140608</c:v>
                </c:pt>
                <c:pt idx="87">
                  <c:v>-74.284596331450985</c:v>
                </c:pt>
                <c:pt idx="88">
                  <c:v>-74.195309904898721</c:v>
                </c:pt>
                <c:pt idx="89">
                  <c:v>-76.514229686253032</c:v>
                </c:pt>
                <c:pt idx="90">
                  <c:v>-76.469716034575924</c:v>
                </c:pt>
                <c:pt idx="91">
                  <c:v>-78.646824465069756</c:v>
                </c:pt>
                <c:pt idx="92">
                  <c:v>-76.286000843942745</c:v>
                </c:pt>
                <c:pt idx="94">
                  <c:v>-78.931018049569047</c:v>
                </c:pt>
                <c:pt idx="95">
                  <c:v>-71.070434072740881</c:v>
                </c:pt>
                <c:pt idx="96">
                  <c:v>-70.690951258003253</c:v>
                </c:pt>
                <c:pt idx="97">
                  <c:v>-66.690060856158127</c:v>
                </c:pt>
                <c:pt idx="98">
                  <c:v>-73.745103993876882</c:v>
                </c:pt>
                <c:pt idx="99">
                  <c:v>-69.767323696106345</c:v>
                </c:pt>
                <c:pt idx="100">
                  <c:v>-80.543060023612639</c:v>
                </c:pt>
                <c:pt idx="101">
                  <c:v>-84.1522218649162</c:v>
                </c:pt>
                <c:pt idx="102">
                  <c:v>-76.744830724008111</c:v>
                </c:pt>
                <c:pt idx="103">
                  <c:v>-72.956847429690711</c:v>
                </c:pt>
                <c:pt idx="104">
                  <c:v>-80.156522453959695</c:v>
                </c:pt>
                <c:pt idx="105">
                  <c:v>-83.650947259610959</c:v>
                </c:pt>
                <c:pt idx="106">
                  <c:v>-76.332087858510647</c:v>
                </c:pt>
                <c:pt idx="107">
                  <c:v>-76.193030100629372</c:v>
                </c:pt>
                <c:pt idx="108">
                  <c:v>-76.012928570034134</c:v>
                </c:pt>
                <c:pt idx="109">
                  <c:v>-83.152658627944646</c:v>
                </c:pt>
                <c:pt idx="110">
                  <c:v>-79.204420283497143</c:v>
                </c:pt>
                <c:pt idx="111">
                  <c:v>-79.109220471304937</c:v>
                </c:pt>
                <c:pt idx="112">
                  <c:v>-75.288006440855753</c:v>
                </c:pt>
                <c:pt idx="113">
                  <c:v>-78.73261854631734</c:v>
                </c:pt>
                <c:pt idx="114">
                  <c:v>-78.543466829320522</c:v>
                </c:pt>
                <c:pt idx="115">
                  <c:v>-78.403422172484383</c:v>
                </c:pt>
                <c:pt idx="116">
                  <c:v>-74.70609337592316</c:v>
                </c:pt>
                <c:pt idx="117">
                  <c:v>-78.075602233644105</c:v>
                </c:pt>
                <c:pt idx="118">
                  <c:v>-74.39373268650553</c:v>
                </c:pt>
                <c:pt idx="119">
                  <c:v>-77.703920880597096</c:v>
                </c:pt>
                <c:pt idx="120">
                  <c:v>-81.13862847087475</c:v>
                </c:pt>
                <c:pt idx="121">
                  <c:v>-74.039578989449836</c:v>
                </c:pt>
                <c:pt idx="122">
                  <c:v>-80.943696419431134</c:v>
                </c:pt>
                <c:pt idx="123">
                  <c:v>-77.334008928629572</c:v>
                </c:pt>
                <c:pt idx="124">
                  <c:v>-80.752365485782818</c:v>
                </c:pt>
                <c:pt idx="125">
                  <c:v>-70.134349384307711</c:v>
                </c:pt>
                <c:pt idx="126">
                  <c:v>-77.100343588075674</c:v>
                </c:pt>
                <c:pt idx="127">
                  <c:v>-76.965857954136695</c:v>
                </c:pt>
                <c:pt idx="128">
                  <c:v>-80.414724158175787</c:v>
                </c:pt>
                <c:pt idx="129">
                  <c:v>-80.318069619324419</c:v>
                </c:pt>
                <c:pt idx="130">
                  <c:v>-76.733304984810857</c:v>
                </c:pt>
                <c:pt idx="131">
                  <c:v>-80.125108925631991</c:v>
                </c:pt>
                <c:pt idx="132">
                  <c:v>-80.031907342192838</c:v>
                </c:pt>
                <c:pt idx="133">
                  <c:v>-79.889208764594315</c:v>
                </c:pt>
                <c:pt idx="134">
                  <c:v>-83.311280290274482</c:v>
                </c:pt>
                <c:pt idx="135">
                  <c:v>-83.262812321437934</c:v>
                </c:pt>
                <c:pt idx="136">
                  <c:v>-86.782952129646432</c:v>
                </c:pt>
                <c:pt idx="137">
                  <c:v>-79.697278390017502</c:v>
                </c:pt>
                <c:pt idx="138">
                  <c:v>-76.095924910759194</c:v>
                </c:pt>
                <c:pt idx="139">
                  <c:v>-82.914674327906837</c:v>
                </c:pt>
                <c:pt idx="140">
                  <c:v>-79.410247052344559</c:v>
                </c:pt>
                <c:pt idx="141">
                  <c:v>-79.268656908572382</c:v>
                </c:pt>
                <c:pt idx="142">
                  <c:v>-79.173379886657983</c:v>
                </c:pt>
                <c:pt idx="143">
                  <c:v>-82.516755045301338</c:v>
                </c:pt>
                <c:pt idx="144">
                  <c:v>-85.855334864308816</c:v>
                </c:pt>
                <c:pt idx="145">
                  <c:v>-82.369625932013932</c:v>
                </c:pt>
                <c:pt idx="146">
                  <c:v>-78.84539942507827</c:v>
                </c:pt>
                <c:pt idx="147">
                  <c:v>-85.595922267998262</c:v>
                </c:pt>
                <c:pt idx="148">
                  <c:v>-82.025222523745413</c:v>
                </c:pt>
                <c:pt idx="149">
                  <c:v>-81.97750274429842</c:v>
                </c:pt>
                <c:pt idx="150">
                  <c:v>-85.290955724240334</c:v>
                </c:pt>
                <c:pt idx="151">
                  <c:v>-78.327100838686732</c:v>
                </c:pt>
                <c:pt idx="152">
                  <c:v>-85.089348941814151</c:v>
                </c:pt>
                <c:pt idx="153">
                  <c:v>-81.5872462720219</c:v>
                </c:pt>
                <c:pt idx="154">
                  <c:v>-78.093464512217793</c:v>
                </c:pt>
                <c:pt idx="155">
                  <c:v>-88.174584572252812</c:v>
                </c:pt>
                <c:pt idx="156">
                  <c:v>-74.518313561011752</c:v>
                </c:pt>
                <c:pt idx="157">
                  <c:v>-77.860525082829028</c:v>
                </c:pt>
                <c:pt idx="158">
                  <c:v>-81.246114145929198</c:v>
                </c:pt>
                <c:pt idx="159">
                  <c:v>-74.342170647612392</c:v>
                </c:pt>
                <c:pt idx="160">
                  <c:v>-77.72169812519617</c:v>
                </c:pt>
                <c:pt idx="161">
                  <c:v>-77.628280472075602</c:v>
                </c:pt>
                <c:pt idx="162">
                  <c:v>-77.486861378991165</c:v>
                </c:pt>
                <c:pt idx="163">
                  <c:v>-73.985392025674386</c:v>
                </c:pt>
                <c:pt idx="164">
                  <c:v>-73.853474512346892</c:v>
                </c:pt>
                <c:pt idx="165">
                  <c:v>-80.374561511559662</c:v>
                </c:pt>
                <c:pt idx="166">
                  <c:v>-80.327802036552285</c:v>
                </c:pt>
                <c:pt idx="167">
                  <c:v>-76.980479756933477</c:v>
                </c:pt>
                <c:pt idx="168">
                  <c:v>-76.795537478308376</c:v>
                </c:pt>
                <c:pt idx="169">
                  <c:v>-76.703233024196194</c:v>
                </c:pt>
                <c:pt idx="170">
                  <c:v>-73.367990873309083</c:v>
                </c:pt>
                <c:pt idx="171">
                  <c:v>-76.385485293673</c:v>
                </c:pt>
                <c:pt idx="172">
                  <c:v>-79.561729706427158</c:v>
                </c:pt>
                <c:pt idx="173">
                  <c:v>-79.373665401277478</c:v>
                </c:pt>
                <c:pt idx="174">
                  <c:v>-79.278262164428241</c:v>
                </c:pt>
                <c:pt idx="175">
                  <c:v>-79.087799562638338</c:v>
                </c:pt>
                <c:pt idx="176">
                  <c:v>-75.56607415531181</c:v>
                </c:pt>
                <c:pt idx="177">
                  <c:v>-82.039013046440843</c:v>
                </c:pt>
                <c:pt idx="178">
                  <c:v>-81.94358520878184</c:v>
                </c:pt>
                <c:pt idx="179">
                  <c:v>-85.119254630360075</c:v>
                </c:pt>
                <c:pt idx="180">
                  <c:v>-88.286981555834515</c:v>
                </c:pt>
                <c:pt idx="181">
                  <c:v>-78.427819297731688</c:v>
                </c:pt>
                <c:pt idx="182">
                  <c:v>-74.98201185993166</c:v>
                </c:pt>
                <c:pt idx="183">
                  <c:v>-81.550326320119396</c:v>
                </c:pt>
                <c:pt idx="184">
                  <c:v>-81.357561463061586</c:v>
                </c:pt>
                <c:pt idx="185">
                  <c:v>-84.559714191680939</c:v>
                </c:pt>
                <c:pt idx="186">
                  <c:v>-81.307075663798685</c:v>
                </c:pt>
                <c:pt idx="187">
                  <c:v>-81.212499216242307</c:v>
                </c:pt>
                <c:pt idx="188">
                  <c:v>-81.162103434594641</c:v>
                </c:pt>
                <c:pt idx="189">
                  <c:v>-77.821638115581521</c:v>
                </c:pt>
                <c:pt idx="190">
                  <c:v>-77.821638115581521</c:v>
                </c:pt>
                <c:pt idx="191">
                  <c:v>-77.63768695771013</c:v>
                </c:pt>
                <c:pt idx="192">
                  <c:v>-80.775728696233557</c:v>
                </c:pt>
                <c:pt idx="193">
                  <c:v>-80.678640248244747</c:v>
                </c:pt>
                <c:pt idx="194">
                  <c:v>-80.581668495392023</c:v>
                </c:pt>
                <c:pt idx="196">
                  <c:v>-32.715409902119596</c:v>
                </c:pt>
                <c:pt idx="197">
                  <c:v>-37.939518361987155</c:v>
                </c:pt>
                <c:pt idx="198">
                  <c:v>-35.061673770760834</c:v>
                </c:pt>
                <c:pt idx="199">
                  <c:v>-34.852819788148338</c:v>
                </c:pt>
                <c:pt idx="200">
                  <c:v>-37.377048462553425</c:v>
                </c:pt>
                <c:pt idx="201">
                  <c:v>-37.177472538530687</c:v>
                </c:pt>
                <c:pt idx="202">
                  <c:v>-42.285018648351212</c:v>
                </c:pt>
                <c:pt idx="203">
                  <c:v>-39.476274821065246</c:v>
                </c:pt>
                <c:pt idx="204">
                  <c:v>-44.552939053761385</c:v>
                </c:pt>
                <c:pt idx="205">
                  <c:v>-39.148367780262447</c:v>
                </c:pt>
                <c:pt idx="206">
                  <c:v>-41.558042966054138</c:v>
                </c:pt>
                <c:pt idx="207">
                  <c:v>-41.409977353160905</c:v>
                </c:pt>
                <c:pt idx="208">
                  <c:v>-43.814161195088417</c:v>
                </c:pt>
                <c:pt idx="209">
                  <c:v>-38.497715063104692</c:v>
                </c:pt>
                <c:pt idx="210">
                  <c:v>-38.336748637324106</c:v>
                </c:pt>
                <c:pt idx="211">
                  <c:v>-43.26854797252043</c:v>
                </c:pt>
                <c:pt idx="212">
                  <c:v>-43.112715434277455</c:v>
                </c:pt>
                <c:pt idx="213">
                  <c:v>-42.957444129954403</c:v>
                </c:pt>
                <c:pt idx="214">
                  <c:v>-42.779490348221891</c:v>
                </c:pt>
                <c:pt idx="215">
                  <c:v>-42.625419161303832</c:v>
                </c:pt>
                <c:pt idx="216">
                  <c:v>-47.498500461929233</c:v>
                </c:pt>
                <c:pt idx="217">
                  <c:v>-44.784162207817516</c:v>
                </c:pt>
                <c:pt idx="218">
                  <c:v>-47.045515492494886</c:v>
                </c:pt>
                <c:pt idx="219">
                  <c:v>-44.436294261226386</c:v>
                </c:pt>
                <c:pt idx="220">
                  <c:v>-44.224753889010934</c:v>
                </c:pt>
                <c:pt idx="221">
                  <c:v>-44.092839022705803</c:v>
                </c:pt>
                <c:pt idx="222">
                  <c:v>-43.908478296978785</c:v>
                </c:pt>
                <c:pt idx="223">
                  <c:v>-46.20979693508454</c:v>
                </c:pt>
                <c:pt idx="224">
                  <c:v>-43.672333256925512</c:v>
                </c:pt>
                <c:pt idx="225">
                  <c:v>-45.879325205994888</c:v>
                </c:pt>
                <c:pt idx="226">
                  <c:v>-45.74247503685708</c:v>
                </c:pt>
                <c:pt idx="227">
                  <c:v>-45.579500865504613</c:v>
                </c:pt>
                <c:pt idx="228">
                  <c:v>-50.227513757606559</c:v>
                </c:pt>
                <c:pt idx="229">
                  <c:v>-50.077693686699511</c:v>
                </c:pt>
                <c:pt idx="230">
                  <c:v>-47.550575814778988</c:v>
                </c:pt>
                <c:pt idx="231">
                  <c:v>-49.77939287502339</c:v>
                </c:pt>
                <c:pt idx="232">
                  <c:v>-54.421271970969045</c:v>
                </c:pt>
                <c:pt idx="233">
                  <c:v>-51.96208840695261</c:v>
                </c:pt>
                <c:pt idx="234">
                  <c:v>-51.807094396683823</c:v>
                </c:pt>
                <c:pt idx="235">
                  <c:v>-51.714721255660038</c:v>
                </c:pt>
                <c:pt idx="236">
                  <c:v>-51.65256270725088</c:v>
                </c:pt>
                <c:pt idx="237">
                  <c:v>-56.213361740322568</c:v>
                </c:pt>
                <c:pt idx="238">
                  <c:v>-53.774854068434038</c:v>
                </c:pt>
                <c:pt idx="239">
                  <c:v>-51.374769056403608</c:v>
                </c:pt>
                <c:pt idx="240">
                  <c:v>-53.583261631136821</c:v>
                </c:pt>
                <c:pt idx="241">
                  <c:v>-48.864768123706497</c:v>
                </c:pt>
                <c:pt idx="242">
                  <c:v>-53.390280445953302</c:v>
                </c:pt>
                <c:pt idx="243">
                  <c:v>-57.896232455206345</c:v>
                </c:pt>
                <c:pt idx="244">
                  <c:v>-57.826644035031727</c:v>
                </c:pt>
                <c:pt idx="245">
                  <c:v>-55.446618250594312</c:v>
                </c:pt>
                <c:pt idx="246">
                  <c:v>-53.04137153022802</c:v>
                </c:pt>
                <c:pt idx="247">
                  <c:v>-57.584859602511735</c:v>
                </c:pt>
                <c:pt idx="248">
                  <c:v>-57.482184583792368</c:v>
                </c:pt>
                <c:pt idx="249">
                  <c:v>-57.37746658238067</c:v>
                </c:pt>
                <c:pt idx="250">
                  <c:v>-52.72541679945865</c:v>
                </c:pt>
                <c:pt idx="251">
                  <c:v>-54.983921425046042</c:v>
                </c:pt>
                <c:pt idx="252">
                  <c:v>-59.423312482541171</c:v>
                </c:pt>
                <c:pt idx="253">
                  <c:v>-56.967128692222801</c:v>
                </c:pt>
                <c:pt idx="254">
                  <c:v>-54.656395390968726</c:v>
                </c:pt>
                <c:pt idx="255">
                  <c:v>-52.222583634920049</c:v>
                </c:pt>
                <c:pt idx="256">
                  <c:v>-56.662950919137216</c:v>
                </c:pt>
                <c:pt idx="257">
                  <c:v>-52.004230868137803</c:v>
                </c:pt>
                <c:pt idx="258">
                  <c:v>-49.625380997606335</c:v>
                </c:pt>
                <c:pt idx="259">
                  <c:v>-56.290471007638885</c:v>
                </c:pt>
                <c:pt idx="260">
                  <c:v>-54.038622710173939</c:v>
                </c:pt>
                <c:pt idx="261">
                  <c:v>-58.333757646842997</c:v>
                </c:pt>
                <c:pt idx="262">
                  <c:v>-55.955162171604165</c:v>
                </c:pt>
                <c:pt idx="263">
                  <c:v>-53.652162733141701</c:v>
                </c:pt>
                <c:pt idx="264">
                  <c:v>-53.587675475766318</c:v>
                </c:pt>
                <c:pt idx="265">
                  <c:v>-57.916580791876264</c:v>
                </c:pt>
                <c:pt idx="266">
                  <c:v>-55.654228626343318</c:v>
                </c:pt>
                <c:pt idx="267">
                  <c:v>-57.813314307700544</c:v>
                </c:pt>
                <c:pt idx="268">
                  <c:v>-53.301542399536437</c:v>
                </c:pt>
                <c:pt idx="269">
                  <c:v>-53.206504626073531</c:v>
                </c:pt>
                <c:pt idx="270">
                  <c:v>-57.571585609318568</c:v>
                </c:pt>
                <c:pt idx="271">
                  <c:v>-55.258358318274517</c:v>
                </c:pt>
                <c:pt idx="272">
                  <c:v>-57.399859429977752</c:v>
                </c:pt>
                <c:pt idx="273">
                  <c:v>-59.501368311832593</c:v>
                </c:pt>
                <c:pt idx="274">
                  <c:v>-55.059344238685426</c:v>
                </c:pt>
                <c:pt idx="275">
                  <c:v>-59.392971867822567</c:v>
                </c:pt>
                <c:pt idx="276">
                  <c:v>-57.124389362447154</c:v>
                </c:pt>
                <c:pt idx="277">
                  <c:v>-57.05794223259646</c:v>
                </c:pt>
                <c:pt idx="278">
                  <c:v>-59.144638313996715</c:v>
                </c:pt>
                <c:pt idx="279">
                  <c:v>-56.920862990073324</c:v>
                </c:pt>
                <c:pt idx="280">
                  <c:v>-59.039182177383388</c:v>
                </c:pt>
                <c:pt idx="281">
                  <c:v>-56.819371891669512</c:v>
                </c:pt>
                <c:pt idx="282">
                  <c:v>-58.93391407146553</c:v>
                </c:pt>
                <c:pt idx="283">
                  <c:v>-54.502526443060582</c:v>
                </c:pt>
                <c:pt idx="284">
                  <c:v>-61.007936814855917</c:v>
                </c:pt>
                <c:pt idx="285">
                  <c:v>-58.792327887851179</c:v>
                </c:pt>
                <c:pt idx="286">
                  <c:v>-60.934608278981457</c:v>
                </c:pt>
                <c:pt idx="287">
                  <c:v>-60.896795784569534</c:v>
                </c:pt>
                <c:pt idx="288">
                  <c:v>-60.896795784569534</c:v>
                </c:pt>
                <c:pt idx="289">
                  <c:v>-60.861367880688888</c:v>
                </c:pt>
                <c:pt idx="290">
                  <c:v>-58.616960443315314</c:v>
                </c:pt>
                <c:pt idx="291">
                  <c:v>-58.58285887822209</c:v>
                </c:pt>
                <c:pt idx="292">
                  <c:v>-60.679828844711096</c:v>
                </c:pt>
                <c:pt idx="293">
                  <c:v>-62.920417635020705</c:v>
                </c:pt>
                <c:pt idx="294">
                  <c:v>-60.644527165843009</c:v>
                </c:pt>
                <c:pt idx="295">
                  <c:v>-62.771689286996065</c:v>
                </c:pt>
                <c:pt idx="296">
                  <c:v>-60.571635430918995</c:v>
                </c:pt>
                <c:pt idx="297">
                  <c:v>-62.732736805525278</c:v>
                </c:pt>
                <c:pt idx="298">
                  <c:v>-62.696240807236229</c:v>
                </c:pt>
                <c:pt idx="299">
                  <c:v>-64.858449438853256</c:v>
                </c:pt>
                <c:pt idx="300">
                  <c:v>-64.858449438853256</c:v>
                </c:pt>
                <c:pt idx="301">
                  <c:v>-64.89872183370916</c:v>
                </c:pt>
                <c:pt idx="302">
                  <c:v>-62.771689286996065</c:v>
                </c:pt>
                <c:pt idx="303">
                  <c:v>-58.478404406348389</c:v>
                </c:pt>
                <c:pt idx="304">
                  <c:v>-65.014644314877714</c:v>
                </c:pt>
                <c:pt idx="305">
                  <c:v>-65.014644314877714</c:v>
                </c:pt>
                <c:pt idx="306">
                  <c:v>-65.052489874665184</c:v>
                </c:pt>
                <c:pt idx="307">
                  <c:v>-65.014644314877714</c:v>
                </c:pt>
                <c:pt idx="308">
                  <c:v>-65.055013695213276</c:v>
                </c:pt>
                <c:pt idx="309">
                  <c:v>-67.341111843308383</c:v>
                </c:pt>
                <c:pt idx="310">
                  <c:v>-65.209152046876397</c:v>
                </c:pt>
                <c:pt idx="311">
                  <c:v>-67.382925791328759</c:v>
                </c:pt>
                <c:pt idx="312">
                  <c:v>-67.382925791328759</c:v>
                </c:pt>
                <c:pt idx="313">
                  <c:v>-65.247110831169223</c:v>
                </c:pt>
                <c:pt idx="314">
                  <c:v>-65.209152046876397</c:v>
                </c:pt>
                <c:pt idx="315">
                  <c:v>-65.287624556334933</c:v>
                </c:pt>
                <c:pt idx="316">
                  <c:v>-67.42214994728846</c:v>
                </c:pt>
                <c:pt idx="317">
                  <c:v>-65.247110831169223</c:v>
                </c:pt>
                <c:pt idx="318">
                  <c:v>-67.42214994728846</c:v>
                </c:pt>
                <c:pt idx="319">
                  <c:v>-63.074392242059545</c:v>
                </c:pt>
                <c:pt idx="320">
                  <c:v>-67.42214994728846</c:v>
                </c:pt>
                <c:pt idx="321">
                  <c:v>-67.382925791328759</c:v>
                </c:pt>
                <c:pt idx="322">
                  <c:v>-67.382925791328759</c:v>
                </c:pt>
                <c:pt idx="325">
                  <c:v>-32.911954752454633</c:v>
                </c:pt>
                <c:pt idx="326">
                  <c:v>-29.462446383717204</c:v>
                </c:pt>
                <c:pt idx="327">
                  <c:v>-35.901213947344665</c:v>
                </c:pt>
                <c:pt idx="328">
                  <c:v>-32.541218522005053</c:v>
                </c:pt>
                <c:pt idx="329">
                  <c:v>-35.709518288366247</c:v>
                </c:pt>
                <c:pt idx="330">
                  <c:v>-35.603002910931295</c:v>
                </c:pt>
                <c:pt idx="331">
                  <c:v>-29.025652771790842</c:v>
                </c:pt>
                <c:pt idx="332">
                  <c:v>-38.630725626374641</c:v>
                </c:pt>
                <c:pt idx="333">
                  <c:v>-35.368962798824036</c:v>
                </c:pt>
                <c:pt idx="334">
                  <c:v>-38.515496788217817</c:v>
                </c:pt>
                <c:pt idx="335">
                  <c:v>-38.49308964388257</c:v>
                </c:pt>
                <c:pt idx="336">
                  <c:v>-38.424455653659692</c:v>
                </c:pt>
                <c:pt idx="337">
                  <c:v>-41.600868980953713</c:v>
                </c:pt>
                <c:pt idx="338">
                  <c:v>-38.37827135019743</c:v>
                </c:pt>
                <c:pt idx="339">
                  <c:v>-38.354456013969859</c:v>
                </c:pt>
                <c:pt idx="340">
                  <c:v>-31.924736780550358</c:v>
                </c:pt>
                <c:pt idx="341">
                  <c:v>-38.240051240766981</c:v>
                </c:pt>
                <c:pt idx="342">
                  <c:v>-41.353062581291873</c:v>
                </c:pt>
                <c:pt idx="343">
                  <c:v>-41.303358236126698</c:v>
                </c:pt>
                <c:pt idx="344">
                  <c:v>-44.427288593455167</c:v>
                </c:pt>
                <c:pt idx="345">
                  <c:v>-38.035867286164446</c:v>
                </c:pt>
                <c:pt idx="346">
                  <c:v>-41.156200030191606</c:v>
                </c:pt>
                <c:pt idx="347">
                  <c:v>-41.106732304118637</c:v>
                </c:pt>
                <c:pt idx="348">
                  <c:v>-37.898880351658278</c:v>
                </c:pt>
                <c:pt idx="349">
                  <c:v>-44.136953405885144</c:v>
                </c:pt>
                <c:pt idx="350">
                  <c:v>-44.083902961409429</c:v>
                </c:pt>
                <c:pt idx="351">
                  <c:v>-40.8618693577763</c:v>
                </c:pt>
                <c:pt idx="352">
                  <c:v>-40.78742936704036</c:v>
                </c:pt>
                <c:pt idx="353">
                  <c:v>-37.605953832739807</c:v>
                </c:pt>
                <c:pt idx="354">
                  <c:v>-40.665767450697231</c:v>
                </c:pt>
                <c:pt idx="355">
                  <c:v>-40.593259530655935</c:v>
                </c:pt>
                <c:pt idx="356">
                  <c:v>-34.328016083547183</c:v>
                </c:pt>
                <c:pt idx="357">
                  <c:v>-40.472176789631625</c:v>
                </c:pt>
                <c:pt idx="358">
                  <c:v>-37.313843736680042</c:v>
                </c:pt>
                <c:pt idx="359">
                  <c:v>-40.327979968824849</c:v>
                </c:pt>
                <c:pt idx="360">
                  <c:v>-37.202542932004924</c:v>
                </c:pt>
                <c:pt idx="361">
                  <c:v>-46.420929893472028</c:v>
                </c:pt>
                <c:pt idx="362">
                  <c:v>-43.223588386189299</c:v>
                </c:pt>
                <c:pt idx="363">
                  <c:v>-43.196766326279025</c:v>
                </c:pt>
                <c:pt idx="364">
                  <c:v>-40.039572355289422</c:v>
                </c:pt>
                <c:pt idx="365">
                  <c:v>-43.067917771052954</c:v>
                </c:pt>
                <c:pt idx="366">
                  <c:v>-39.943379011659538</c:v>
                </c:pt>
                <c:pt idx="367">
                  <c:v>-39.848962715267945</c:v>
                </c:pt>
                <c:pt idx="368">
                  <c:v>-52.078600744450149</c:v>
                </c:pt>
                <c:pt idx="369">
                  <c:v>-42.861228724770719</c:v>
                </c:pt>
                <c:pt idx="370">
                  <c:v>-39.705445881427387</c:v>
                </c:pt>
                <c:pt idx="371">
                  <c:v>-42.65718650102648</c:v>
                </c:pt>
                <c:pt idx="372">
                  <c:v>-39.539429698774889</c:v>
                </c:pt>
                <c:pt idx="373">
                  <c:v>-42.505204790010609</c:v>
                </c:pt>
                <c:pt idx="374">
                  <c:v>-42.429417114071079</c:v>
                </c:pt>
                <c:pt idx="375">
                  <c:v>-42.353764569395011</c:v>
                </c:pt>
                <c:pt idx="376">
                  <c:v>-42.276606722621857</c:v>
                </c:pt>
                <c:pt idx="377">
                  <c:v>-39.209476868693784</c:v>
                </c:pt>
                <c:pt idx="378">
                  <c:v>-45.135188860898928</c:v>
                </c:pt>
                <c:pt idx="379">
                  <c:v>-45.080938586612021</c:v>
                </c:pt>
                <c:pt idx="380">
                  <c:v>-41.998696969218251</c:v>
                </c:pt>
                <c:pt idx="381">
                  <c:v>-47.885492589823791</c:v>
                </c:pt>
                <c:pt idx="382">
                  <c:v>-47.770449761620526</c:v>
                </c:pt>
                <c:pt idx="383">
                  <c:v>-44.704742385324145</c:v>
                </c:pt>
                <c:pt idx="384">
                  <c:v>-47.60025019411232</c:v>
                </c:pt>
                <c:pt idx="385">
                  <c:v>-44.517823172402402</c:v>
                </c:pt>
                <c:pt idx="386">
                  <c:v>-44.412594019188909</c:v>
                </c:pt>
                <c:pt idx="387">
                  <c:v>-47.316706919316452</c:v>
                </c:pt>
                <c:pt idx="388">
                  <c:v>-47.203030573995299</c:v>
                </c:pt>
                <c:pt idx="389">
                  <c:v>-44.199451680745383</c:v>
                </c:pt>
                <c:pt idx="390">
                  <c:v>-47.062232018371851</c:v>
                </c:pt>
                <c:pt idx="391">
                  <c:v>-49.914492335486187</c:v>
                </c:pt>
                <c:pt idx="392">
                  <c:v>-44.014645186375532</c:v>
                </c:pt>
                <c:pt idx="393">
                  <c:v>-49.794574922554006</c:v>
                </c:pt>
                <c:pt idx="394">
                  <c:v>-49.765605953535371</c:v>
                </c:pt>
                <c:pt idx="395">
                  <c:v>-46.781893588389302</c:v>
                </c:pt>
                <c:pt idx="396">
                  <c:v>-46.698480485737711</c:v>
                </c:pt>
                <c:pt idx="397">
                  <c:v>-49.526773751688737</c:v>
                </c:pt>
                <c:pt idx="398">
                  <c:v>-43.649040475582723</c:v>
                </c:pt>
                <c:pt idx="399">
                  <c:v>-49.438466470220291</c:v>
                </c:pt>
                <c:pt idx="400">
                  <c:v>-46.447330480509088</c:v>
                </c:pt>
                <c:pt idx="401">
                  <c:v>-52.190708396270225</c:v>
                </c:pt>
                <c:pt idx="402">
                  <c:v>-55.024222263296352</c:v>
                </c:pt>
                <c:pt idx="403">
                  <c:v>-54.958085857840018</c:v>
                </c:pt>
                <c:pt idx="404">
                  <c:v>-46.226216507693515</c:v>
                </c:pt>
                <c:pt idx="405">
                  <c:v>-51.87982086199959</c:v>
                </c:pt>
                <c:pt idx="406">
                  <c:v>-51.849638760277308</c:v>
                </c:pt>
                <c:pt idx="407">
                  <c:v>-46.032935715880434</c:v>
                </c:pt>
                <c:pt idx="408">
                  <c:v>-48.822814355148466</c:v>
                </c:pt>
                <c:pt idx="409">
                  <c:v>-51.600804989661299</c:v>
                </c:pt>
                <c:pt idx="410">
                  <c:v>-45.758728557156232</c:v>
                </c:pt>
                <c:pt idx="411">
                  <c:v>-48.531988557981343</c:v>
                </c:pt>
                <c:pt idx="412">
                  <c:v>-51.3551577395612</c:v>
                </c:pt>
                <c:pt idx="413">
                  <c:v>-48.385348758005904</c:v>
                </c:pt>
                <c:pt idx="414">
                  <c:v>-48.327191951557516</c:v>
                </c:pt>
                <c:pt idx="415">
                  <c:v>-48.212958390014713</c:v>
                </c:pt>
                <c:pt idx="416">
                  <c:v>-48.155008787957819</c:v>
                </c:pt>
                <c:pt idx="417">
                  <c:v>-50.896976218947103</c:v>
                </c:pt>
                <c:pt idx="419">
                  <c:v>-94.257459819979218</c:v>
                </c:pt>
                <c:pt idx="420">
                  <c:v>-87.782546881002602</c:v>
                </c:pt>
                <c:pt idx="421">
                  <c:v>-89.872666705589495</c:v>
                </c:pt>
                <c:pt idx="422">
                  <c:v>-92.065055151127794</c:v>
                </c:pt>
                <c:pt idx="423">
                  <c:v>-94.198969089669177</c:v>
                </c:pt>
                <c:pt idx="424">
                  <c:v>-94.257459819979218</c:v>
                </c:pt>
                <c:pt idx="425">
                  <c:v>-100.77205534440368</c:v>
                </c:pt>
                <c:pt idx="426">
                  <c:v>-96.449880712089609</c:v>
                </c:pt>
                <c:pt idx="427">
                  <c:v>-103.1510795647701</c:v>
                </c:pt>
                <c:pt idx="428">
                  <c:v>-105.46888526445015</c:v>
                </c:pt>
                <c:pt idx="429">
                  <c:v>-116.8103313518854</c:v>
                </c:pt>
                <c:pt idx="430">
                  <c:v>-110.78867221898351</c:v>
                </c:pt>
                <c:pt idx="431">
                  <c:v>-115.63760681600529</c:v>
                </c:pt>
                <c:pt idx="432">
                  <c:v>-118.35674643275144</c:v>
                </c:pt>
                <c:pt idx="433">
                  <c:v>-123.41136572978004</c:v>
                </c:pt>
                <c:pt idx="434">
                  <c:v>-119.64016412327673</c:v>
                </c:pt>
                <c:pt idx="435">
                  <c:v>-129.5178975202958</c:v>
                </c:pt>
                <c:pt idx="436">
                  <c:v>-123.72759392225926</c:v>
                </c:pt>
                <c:pt idx="437">
                  <c:v>-124.54631230206259</c:v>
                </c:pt>
                <c:pt idx="438">
                  <c:v>-123.11991438599192</c:v>
                </c:pt>
                <c:pt idx="439">
                  <c:v>-123.93461168699888</c:v>
                </c:pt>
                <c:pt idx="440">
                  <c:v>-122.54289472535596</c:v>
                </c:pt>
                <c:pt idx="441">
                  <c:v>-116.16384717940778</c:v>
                </c:pt>
                <c:pt idx="442">
                  <c:v>-121.55979454649668</c:v>
                </c:pt>
                <c:pt idx="443">
                  <c:v>-117.4918390424402</c:v>
                </c:pt>
                <c:pt idx="444">
                  <c:v>-125.28295347762369</c:v>
                </c:pt>
                <c:pt idx="445">
                  <c:v>-118.69217875304292</c:v>
                </c:pt>
                <c:pt idx="446">
                  <c:v>-114.25376323817802</c:v>
                </c:pt>
                <c:pt idx="447">
                  <c:v>-117.03425314996963</c:v>
                </c:pt>
                <c:pt idx="448">
                  <c:v>-114.93842386535914</c:v>
                </c:pt>
                <c:pt idx="449">
                  <c:v>-112.69778200310459</c:v>
                </c:pt>
                <c:pt idx="450">
                  <c:v>-112.96480293456038</c:v>
                </c:pt>
                <c:pt idx="451">
                  <c:v>-110.57738136147267</c:v>
                </c:pt>
                <c:pt idx="452">
                  <c:v>-113.16658133392198</c:v>
                </c:pt>
                <c:pt idx="453">
                  <c:v>-115.76633272190685</c:v>
                </c:pt>
                <c:pt idx="454">
                  <c:v>-113.37311848110657</c:v>
                </c:pt>
                <c:pt idx="455">
                  <c:v>-111.10630641714378</c:v>
                </c:pt>
                <c:pt idx="456">
                  <c:v>-111.17098231323604</c:v>
                </c:pt>
                <c:pt idx="457">
                  <c:v>-108.7633566668742</c:v>
                </c:pt>
                <c:pt idx="458">
                  <c:v>-111.17098231323604</c:v>
                </c:pt>
                <c:pt idx="459">
                  <c:v>-106.229198879943</c:v>
                </c:pt>
                <c:pt idx="460">
                  <c:v>-101.22856260276023</c:v>
                </c:pt>
                <c:pt idx="461">
                  <c:v>-103.50905967029198</c:v>
                </c:pt>
                <c:pt idx="462">
                  <c:v>-103.44884124823776</c:v>
                </c:pt>
                <c:pt idx="463">
                  <c:v>-95.827852978369719</c:v>
                </c:pt>
                <c:pt idx="464">
                  <c:v>-102.95636979564064</c:v>
                </c:pt>
                <c:pt idx="465">
                  <c:v>-97.817483505449786</c:v>
                </c:pt>
                <c:pt idx="466">
                  <c:v>-97.582481224961384</c:v>
                </c:pt>
                <c:pt idx="467">
                  <c:v>-104.65430469558507</c:v>
                </c:pt>
                <c:pt idx="468">
                  <c:v>-99.546126193620253</c:v>
                </c:pt>
                <c:pt idx="469">
                  <c:v>-96.884615113242546</c:v>
                </c:pt>
                <c:pt idx="470">
                  <c:v>-94.235177307512629</c:v>
                </c:pt>
                <c:pt idx="471">
                  <c:v>-98.834216974703139</c:v>
                </c:pt>
                <c:pt idx="472">
                  <c:v>-93.732005618641168</c:v>
                </c:pt>
                <c:pt idx="473">
                  <c:v>-93.61934436388924</c:v>
                </c:pt>
                <c:pt idx="474">
                  <c:v>-90.784230138732951</c:v>
                </c:pt>
                <c:pt idx="475">
                  <c:v>-97.486130148219331</c:v>
                </c:pt>
                <c:pt idx="476">
                  <c:v>-92.618653352137997</c:v>
                </c:pt>
                <c:pt idx="477">
                  <c:v>-94.596686187879413</c:v>
                </c:pt>
                <c:pt idx="478">
                  <c:v>-94.314520475207644</c:v>
                </c:pt>
                <c:pt idx="479">
                  <c:v>-94.033196414110236</c:v>
                </c:pt>
                <c:pt idx="480">
                  <c:v>-93.749074341692676</c:v>
                </c:pt>
                <c:pt idx="481">
                  <c:v>-93.415059234787833</c:v>
                </c:pt>
                <c:pt idx="482">
                  <c:v>-95.520630693684424</c:v>
                </c:pt>
                <c:pt idx="483">
                  <c:v>-97.562710539384852</c:v>
                </c:pt>
                <c:pt idx="484">
                  <c:v>-102.02317588107063</c:v>
                </c:pt>
                <c:pt idx="485">
                  <c:v>-99.52629288509165</c:v>
                </c:pt>
                <c:pt idx="486">
                  <c:v>-97.094493252889009</c:v>
                </c:pt>
                <c:pt idx="487">
                  <c:v>-101.59659716320907</c:v>
                </c:pt>
                <c:pt idx="488">
                  <c:v>-101.47448305672189</c:v>
                </c:pt>
                <c:pt idx="489">
                  <c:v>-96.804877009486603</c:v>
                </c:pt>
                <c:pt idx="490">
                  <c:v>-98.875882160608811</c:v>
                </c:pt>
                <c:pt idx="491">
                  <c:v>-98.7570382197855</c:v>
                </c:pt>
                <c:pt idx="492">
                  <c:v>-101.05411894155755</c:v>
                </c:pt>
                <c:pt idx="493">
                  <c:v>-103.10291982604235</c:v>
                </c:pt>
                <c:pt idx="494">
                  <c:v>-98.462462889251313</c:v>
                </c:pt>
                <c:pt idx="495">
                  <c:v>-100.63159203883502</c:v>
                </c:pt>
                <c:pt idx="496">
                  <c:v>-102.85521951327175</c:v>
                </c:pt>
                <c:pt idx="497">
                  <c:v>-100.51063782097289</c:v>
                </c:pt>
                <c:pt idx="498">
                  <c:v>-100.38982898437303</c:v>
                </c:pt>
                <c:pt idx="499">
                  <c:v>-98.050772203898688</c:v>
                </c:pt>
                <c:pt idx="500">
                  <c:v>-97.815209457671344</c:v>
                </c:pt>
                <c:pt idx="501">
                  <c:v>-95.484470135355252</c:v>
                </c:pt>
                <c:pt idx="502">
                  <c:v>-95.199656314913312</c:v>
                </c:pt>
                <c:pt idx="503">
                  <c:v>-88.135074340279601</c:v>
                </c:pt>
                <c:pt idx="504">
                  <c:v>-92.32171970055478</c:v>
                </c:pt>
                <c:pt idx="505">
                  <c:v>-89.640972489915995</c:v>
                </c:pt>
                <c:pt idx="506">
                  <c:v>-91.551303614433493</c:v>
                </c:pt>
                <c:pt idx="507">
                  <c:v>-88.999900485398939</c:v>
                </c:pt>
                <c:pt idx="508">
                  <c:v>-86.462032452699034</c:v>
                </c:pt>
                <c:pt idx="509">
                  <c:v>-88.30857991420487</c:v>
                </c:pt>
                <c:pt idx="510">
                  <c:v>-87.993948543232378</c:v>
                </c:pt>
                <c:pt idx="511">
                  <c:v>-94.144166995174345</c:v>
                </c:pt>
                <c:pt idx="512">
                  <c:v>-89.493419579761294</c:v>
                </c:pt>
                <c:pt idx="513">
                  <c:v>-93.470890164266962</c:v>
                </c:pt>
                <c:pt idx="514">
                  <c:v>-93.300609843098684</c:v>
                </c:pt>
                <c:pt idx="515">
                  <c:v>-97.410156045347748</c:v>
                </c:pt>
                <c:pt idx="516">
                  <c:v>-95.130625192882349</c:v>
                </c:pt>
                <c:pt idx="517">
                  <c:v>-92.802428306852406</c:v>
                </c:pt>
                <c:pt idx="518">
                  <c:v>-92.525614557241752</c:v>
                </c:pt>
                <c:pt idx="519">
                  <c:v>-96.657257340620745</c:v>
                </c:pt>
                <c:pt idx="522">
                  <c:v>-151.76188979892183</c:v>
                </c:pt>
                <c:pt idx="523">
                  <c:v>-145.90627089504605</c:v>
                </c:pt>
                <c:pt idx="524">
                  <c:v>-164.27579391224575</c:v>
                </c:pt>
                <c:pt idx="525">
                  <c:v>-148.97348333888908</c:v>
                </c:pt>
                <c:pt idx="526">
                  <c:v>-152.95860804121764</c:v>
                </c:pt>
                <c:pt idx="527">
                  <c:v>-147.20397073544092</c:v>
                </c:pt>
                <c:pt idx="528">
                  <c:v>-160.58321368459448</c:v>
                </c:pt>
                <c:pt idx="529">
                  <c:v>-159.63285097451961</c:v>
                </c:pt>
                <c:pt idx="530">
                  <c:v>-163.63516787570413</c:v>
                </c:pt>
                <c:pt idx="531">
                  <c:v>-153.54885197556334</c:v>
                </c:pt>
                <c:pt idx="532">
                  <c:v>-157.3577703297436</c:v>
                </c:pt>
                <c:pt idx="533">
                  <c:v>-156.69982692310356</c:v>
                </c:pt>
                <c:pt idx="534">
                  <c:v>-160.82814637459845</c:v>
                </c:pt>
                <c:pt idx="535">
                  <c:v>-160.24892059900176</c:v>
                </c:pt>
                <c:pt idx="536">
                  <c:v>-155.20540782434807</c:v>
                </c:pt>
                <c:pt idx="537">
                  <c:v>-154.7424566748096</c:v>
                </c:pt>
                <c:pt idx="538">
                  <c:v>-158.81920842704758</c:v>
                </c:pt>
                <c:pt idx="539">
                  <c:v>-144.86111592850747</c:v>
                </c:pt>
                <c:pt idx="540">
                  <c:v>-167.29746652929072</c:v>
                </c:pt>
                <c:pt idx="541">
                  <c:v>-162.68054933959269</c:v>
                </c:pt>
                <c:pt idx="542">
                  <c:v>-149.02974368111651</c:v>
                </c:pt>
                <c:pt idx="543">
                  <c:v>-153.17753877047261</c:v>
                </c:pt>
                <c:pt idx="544">
                  <c:v>-152.9044199901881</c:v>
                </c:pt>
                <c:pt idx="545">
                  <c:v>-152.63178818648893</c:v>
                </c:pt>
                <c:pt idx="546">
                  <c:v>-152.44833229411324</c:v>
                </c:pt>
                <c:pt idx="547">
                  <c:v>-147.70012699654765</c:v>
                </c:pt>
                <c:pt idx="548">
                  <c:v>-151.99360502871824</c:v>
                </c:pt>
                <c:pt idx="549">
                  <c:v>-156.37361805304076</c:v>
                </c:pt>
                <c:pt idx="550">
                  <c:v>-156.55572378207327</c:v>
                </c:pt>
                <c:pt idx="551">
                  <c:v>-147.43677455671747</c:v>
                </c:pt>
                <c:pt idx="552">
                  <c:v>-147.43677455671747</c:v>
                </c:pt>
                <c:pt idx="553">
                  <c:v>-151.72259722738997</c:v>
                </c:pt>
                <c:pt idx="554">
                  <c:v>-156.18566466471088</c:v>
                </c:pt>
                <c:pt idx="555">
                  <c:v>-147.17389168017783</c:v>
                </c:pt>
                <c:pt idx="556">
                  <c:v>-156.09480059614532</c:v>
                </c:pt>
                <c:pt idx="557">
                  <c:v>-156.18566466471088</c:v>
                </c:pt>
                <c:pt idx="558">
                  <c:v>-147.17389168017783</c:v>
                </c:pt>
                <c:pt idx="559">
                  <c:v>-142.71348673134608</c:v>
                </c:pt>
                <c:pt idx="560">
                  <c:v>-142.6249269929715</c:v>
                </c:pt>
                <c:pt idx="561">
                  <c:v>-137.92096765139033</c:v>
                </c:pt>
                <c:pt idx="562">
                  <c:v>-142.19950126359711</c:v>
                </c:pt>
                <c:pt idx="563">
                  <c:v>-137.50957302742898</c:v>
                </c:pt>
                <c:pt idx="564">
                  <c:v>-141.7753445059592</c:v>
                </c:pt>
                <c:pt idx="565">
                  <c:v>-128.3281498804688</c:v>
                </c:pt>
                <c:pt idx="566">
                  <c:v>-128.01984704110862</c:v>
                </c:pt>
                <c:pt idx="567">
                  <c:v>-127.71723969878997</c:v>
                </c:pt>
                <c:pt idx="568">
                  <c:v>-131.80441402405737</c:v>
                </c:pt>
                <c:pt idx="569">
                  <c:v>-131.411264031527</c:v>
                </c:pt>
                <c:pt idx="570">
                  <c:v>-126.80386331897682</c:v>
                </c:pt>
                <c:pt idx="571">
                  <c:v>-126.34717667686449</c:v>
                </c:pt>
                <c:pt idx="572">
                  <c:v>-126.04852311460706</c:v>
                </c:pt>
                <c:pt idx="573">
                  <c:v>-125.67254195897601</c:v>
                </c:pt>
                <c:pt idx="574">
                  <c:v>-125.14708064678935</c:v>
                </c:pt>
                <c:pt idx="575">
                  <c:v>-124.92394076437246</c:v>
                </c:pt>
                <c:pt idx="576">
                  <c:v>-124.62381639100917</c:v>
                </c:pt>
                <c:pt idx="577">
                  <c:v>-124.17498123093903</c:v>
                </c:pt>
                <c:pt idx="578">
                  <c:v>-123.88146220265507</c:v>
                </c:pt>
                <c:pt idx="579">
                  <c:v>-119.03516570640735</c:v>
                </c:pt>
                <c:pt idx="580">
                  <c:v>-135.47334427167084</c:v>
                </c:pt>
                <c:pt idx="581">
                  <c:v>-122.33403299954615</c:v>
                </c:pt>
                <c:pt idx="582">
                  <c:v>-121.82253064173194</c:v>
                </c:pt>
                <c:pt idx="583">
                  <c:v>-117.12946421407929</c:v>
                </c:pt>
                <c:pt idx="584">
                  <c:v>-116.63972316983973</c:v>
                </c:pt>
                <c:pt idx="585">
                  <c:v>-112.07281628544027</c:v>
                </c:pt>
                <c:pt idx="586">
                  <c:v>-115.87747507822385</c:v>
                </c:pt>
                <c:pt idx="587">
                  <c:v>-115.59908444833331</c:v>
                </c:pt>
                <c:pt idx="588">
                  <c:v>-110.93941850563438</c:v>
                </c:pt>
                <c:pt idx="589">
                  <c:v>-110.539867977824</c:v>
                </c:pt>
                <c:pt idx="590">
                  <c:v>-110.08194996377507</c:v>
                </c:pt>
                <c:pt idx="591">
                  <c:v>-109.62167594562762</c:v>
                </c:pt>
                <c:pt idx="592">
                  <c:v>-109.22687129392175</c:v>
                </c:pt>
                <c:pt idx="593">
                  <c:v>-112.86921357267673</c:v>
                </c:pt>
                <c:pt idx="594">
                  <c:v>-108.50885688288997</c:v>
                </c:pt>
                <c:pt idx="595">
                  <c:v>-103.87143744919834</c:v>
                </c:pt>
                <c:pt idx="596">
                  <c:v>-103.43713078995395</c:v>
                </c:pt>
                <c:pt idx="597">
                  <c:v>-103.00464005219787</c:v>
                </c:pt>
                <c:pt idx="598">
                  <c:v>-102.51030617401217</c:v>
                </c:pt>
                <c:pt idx="599">
                  <c:v>-98.097955509961665</c:v>
                </c:pt>
                <c:pt idx="600">
                  <c:v>-101.47755135776792</c:v>
                </c:pt>
                <c:pt idx="601">
                  <c:v>-105.06230869407433</c:v>
                </c:pt>
                <c:pt idx="602">
                  <c:v>-96.816235942876162</c:v>
                </c:pt>
                <c:pt idx="603">
                  <c:v>-96.355339215902063</c:v>
                </c:pt>
                <c:pt idx="604">
                  <c:v>-103.56496511148642</c:v>
                </c:pt>
                <c:pt idx="605">
                  <c:v>-99.196545795101002</c:v>
                </c:pt>
                <c:pt idx="606">
                  <c:v>-94.867923203139028</c:v>
                </c:pt>
                <c:pt idx="607">
                  <c:v>-94.302817735360378</c:v>
                </c:pt>
                <c:pt idx="608">
                  <c:v>-93.741078465136198</c:v>
                </c:pt>
                <c:pt idx="609">
                  <c:v>-89.454998086045109</c:v>
                </c:pt>
                <c:pt idx="610">
                  <c:v>-100.09665566967074</c:v>
                </c:pt>
                <c:pt idx="611">
                  <c:v>-95.815037098029762</c:v>
                </c:pt>
                <c:pt idx="612">
                  <c:v>-91.580662960382085</c:v>
                </c:pt>
                <c:pt idx="613">
                  <c:v>-83.852399027683234</c:v>
                </c:pt>
                <c:pt idx="614">
                  <c:v>-94.281079816359536</c:v>
                </c:pt>
                <c:pt idx="615">
                  <c:v>-93.774024909116193</c:v>
                </c:pt>
                <c:pt idx="616">
                  <c:v>-96.857161508202665</c:v>
                </c:pt>
                <c:pt idx="617">
                  <c:v>-89.25508983964852</c:v>
                </c:pt>
                <c:pt idx="618">
                  <c:v>-92.383784108484718</c:v>
                </c:pt>
                <c:pt idx="619">
                  <c:v>-91.833476061069476</c:v>
                </c:pt>
                <c:pt idx="620">
                  <c:v>-94.966956191787403</c:v>
                </c:pt>
                <c:pt idx="621">
                  <c:v>-87.408055312700185</c:v>
                </c:pt>
                <c:pt idx="622">
                  <c:v>-90.472004743447485</c:v>
                </c:pt>
                <c:pt idx="623">
                  <c:v>-89.985435496742198</c:v>
                </c:pt>
                <c:pt idx="624">
                  <c:v>-86.058756538834729</c:v>
                </c:pt>
                <c:pt idx="627">
                  <c:v>-53.040365197615756</c:v>
                </c:pt>
                <c:pt idx="628">
                  <c:v>-56.172034449706103</c:v>
                </c:pt>
                <c:pt idx="629">
                  <c:v>-59.22152239038973</c:v>
                </c:pt>
                <c:pt idx="630">
                  <c:v>-58.797996640458138</c:v>
                </c:pt>
                <c:pt idx="631">
                  <c:v>-55.009616852370414</c:v>
                </c:pt>
                <c:pt idx="632">
                  <c:v>-61.517495203188695</c:v>
                </c:pt>
                <c:pt idx="633">
                  <c:v>-57.787125294605943</c:v>
                </c:pt>
                <c:pt idx="634">
                  <c:v>-70.960136635395301</c:v>
                </c:pt>
                <c:pt idx="635">
                  <c:v>-63.858663169699803</c:v>
                </c:pt>
                <c:pt idx="636">
                  <c:v>-66.897342497357926</c:v>
                </c:pt>
                <c:pt idx="637">
                  <c:v>-76.611039515511507</c:v>
                </c:pt>
                <c:pt idx="638">
                  <c:v>-66.380282217825226</c:v>
                </c:pt>
                <c:pt idx="639">
                  <c:v>-72.843295929170324</c:v>
                </c:pt>
                <c:pt idx="640">
                  <c:v>-72.626016853930807</c:v>
                </c:pt>
                <c:pt idx="641">
                  <c:v>-75.748055588182396</c:v>
                </c:pt>
                <c:pt idx="642">
                  <c:v>-75.65701015570086</c:v>
                </c:pt>
                <c:pt idx="643">
                  <c:v>-82.089953325816097</c:v>
                </c:pt>
                <c:pt idx="644">
                  <c:v>-78.757118108539572</c:v>
                </c:pt>
                <c:pt idx="645">
                  <c:v>-82.089953325816097</c:v>
                </c:pt>
                <c:pt idx="646">
                  <c:v>-81.991285244113172</c:v>
                </c:pt>
                <c:pt idx="647">
                  <c:v>-78.757118108539572</c:v>
                </c:pt>
                <c:pt idx="648">
                  <c:v>-82.188740143498222</c:v>
                </c:pt>
                <c:pt idx="649">
                  <c:v>-82.287645841877534</c:v>
                </c:pt>
                <c:pt idx="650">
                  <c:v>-82.335546158056147</c:v>
                </c:pt>
                <c:pt idx="651">
                  <c:v>-81.2965620918784</c:v>
                </c:pt>
                <c:pt idx="652">
                  <c:v>-81.539781293847241</c:v>
                </c:pt>
                <c:pt idx="653">
                  <c:v>-85.086047885716312</c:v>
                </c:pt>
                <c:pt idx="654">
                  <c:v>-81.732977894257516</c:v>
                </c:pt>
                <c:pt idx="655">
                  <c:v>-85.290955724240334</c:v>
                </c:pt>
                <c:pt idx="656">
                  <c:v>-78.515731493003102</c:v>
                </c:pt>
                <c:pt idx="657">
                  <c:v>-78.515731493003102</c:v>
                </c:pt>
                <c:pt idx="658">
                  <c:v>-81.97750274429842</c:v>
                </c:pt>
                <c:pt idx="659">
                  <c:v>-75.189137581518153</c:v>
                </c:pt>
                <c:pt idx="660">
                  <c:v>-82.025222523745413</c:v>
                </c:pt>
                <c:pt idx="661">
                  <c:v>-81.97750274429842</c:v>
                </c:pt>
                <c:pt idx="662">
                  <c:v>-85.241336040499846</c:v>
                </c:pt>
                <c:pt idx="663">
                  <c:v>-81.97750274429842</c:v>
                </c:pt>
                <c:pt idx="664">
                  <c:v>-81.97750274429842</c:v>
                </c:pt>
                <c:pt idx="665">
                  <c:v>-78.655976757399131</c:v>
                </c:pt>
                <c:pt idx="666">
                  <c:v>-75.235824584407169</c:v>
                </c:pt>
                <c:pt idx="667">
                  <c:v>-75.235824584407169</c:v>
                </c:pt>
                <c:pt idx="668">
                  <c:v>-78.70176304952993</c:v>
                </c:pt>
                <c:pt idx="669">
                  <c:v>-78.655976757399131</c:v>
                </c:pt>
                <c:pt idx="670">
                  <c:v>-75.326363163823061</c:v>
                </c:pt>
                <c:pt idx="671">
                  <c:v>-75.235824584407169</c:v>
                </c:pt>
                <c:pt idx="672">
                  <c:v>-75.189137581518153</c:v>
                </c:pt>
                <c:pt idx="673">
                  <c:v>-71.72960265591442</c:v>
                </c:pt>
                <c:pt idx="674">
                  <c:v>-75.098763940934305</c:v>
                </c:pt>
                <c:pt idx="675">
                  <c:v>-78.512685461620819</c:v>
                </c:pt>
                <c:pt idx="676">
                  <c:v>-68.19180728145011</c:v>
                </c:pt>
                <c:pt idx="677">
                  <c:v>-71.643387206471687</c:v>
                </c:pt>
                <c:pt idx="678">
                  <c:v>-71.55727538322698</c:v>
                </c:pt>
                <c:pt idx="679">
                  <c:v>-74.874757190472366</c:v>
                </c:pt>
                <c:pt idx="680">
                  <c:v>-71.302326615162627</c:v>
                </c:pt>
                <c:pt idx="681">
                  <c:v>-71.13102585422395</c:v>
                </c:pt>
                <c:pt idx="682">
                  <c:v>-70.962889653024391</c:v>
                </c:pt>
                <c:pt idx="683">
                  <c:v>-70.877595754812063</c:v>
                </c:pt>
                <c:pt idx="684">
                  <c:v>-67.421045959733689</c:v>
                </c:pt>
                <c:pt idx="685">
                  <c:v>-67.340009182651102</c:v>
                </c:pt>
                <c:pt idx="686">
                  <c:v>-70.581242757748512</c:v>
                </c:pt>
                <c:pt idx="687">
                  <c:v>-70.455394914205385</c:v>
                </c:pt>
                <c:pt idx="688">
                  <c:v>-70.367980955455579</c:v>
                </c:pt>
                <c:pt idx="689">
                  <c:v>-60.172048384548674</c:v>
                </c:pt>
                <c:pt idx="690">
                  <c:v>-66.739213679762102</c:v>
                </c:pt>
                <c:pt idx="691">
                  <c:v>-63.24965416313443</c:v>
                </c:pt>
                <c:pt idx="692">
                  <c:v>-66.421499560327504</c:v>
                </c:pt>
                <c:pt idx="693">
                  <c:v>-62.985195071714166</c:v>
                </c:pt>
                <c:pt idx="694">
                  <c:v>-62.872891141032532</c:v>
                </c:pt>
                <c:pt idx="695">
                  <c:v>-66.141212308223601</c:v>
                </c:pt>
                <c:pt idx="696">
                  <c:v>-65.94648280494782</c:v>
                </c:pt>
                <c:pt idx="697">
                  <c:v>-62.573582771544771</c:v>
                </c:pt>
                <c:pt idx="698">
                  <c:v>-65.708975232526015</c:v>
                </c:pt>
                <c:pt idx="699">
                  <c:v>-65.553655421782381</c:v>
                </c:pt>
                <c:pt idx="700">
                  <c:v>-62.126084590202858</c:v>
                </c:pt>
                <c:pt idx="701">
                  <c:v>-65.239054131343309</c:v>
                </c:pt>
                <c:pt idx="702">
                  <c:v>-65.122731522905028</c:v>
                </c:pt>
                <c:pt idx="703">
                  <c:v>-61.717692190826028</c:v>
                </c:pt>
                <c:pt idx="704">
                  <c:v>-67.971845500766449</c:v>
                </c:pt>
                <c:pt idx="705">
                  <c:v>-64.501667315347049</c:v>
                </c:pt>
                <c:pt idx="706">
                  <c:v>-64.349201283491382</c:v>
                </c:pt>
                <c:pt idx="707">
                  <c:v>-67.446480215485721</c:v>
                </c:pt>
                <c:pt idx="708">
                  <c:v>-64.080144771578318</c:v>
                </c:pt>
                <c:pt idx="709">
                  <c:v>-63.965888523230717</c:v>
                </c:pt>
                <c:pt idx="712">
                  <c:v>-32.587750973735233</c:v>
                </c:pt>
                <c:pt idx="713">
                  <c:v>-35.550246464410215</c:v>
                </c:pt>
                <c:pt idx="714">
                  <c:v>-41.525603265206144</c:v>
                </c:pt>
                <c:pt idx="715">
                  <c:v>-35.593027530805841</c:v>
                </c:pt>
                <c:pt idx="716">
                  <c:v>-38.535376748165383</c:v>
                </c:pt>
                <c:pt idx="717">
                  <c:v>-35.550246464410215</c:v>
                </c:pt>
                <c:pt idx="718">
                  <c:v>-41.475691535009368</c:v>
                </c:pt>
                <c:pt idx="719">
                  <c:v>-44.466040009372385</c:v>
                </c:pt>
                <c:pt idx="720">
                  <c:v>-41.62560698828284</c:v>
                </c:pt>
                <c:pt idx="721">
                  <c:v>-38.697177163432229</c:v>
                </c:pt>
                <c:pt idx="722">
                  <c:v>-38.674664322418721</c:v>
                </c:pt>
                <c:pt idx="723">
                  <c:v>-35.742473756712165</c:v>
                </c:pt>
                <c:pt idx="724">
                  <c:v>-32.763959460794617</c:v>
                </c:pt>
                <c:pt idx="725">
                  <c:v>-38.721205304382302</c:v>
                </c:pt>
                <c:pt idx="726">
                  <c:v>-44.651009486578886</c:v>
                </c:pt>
                <c:pt idx="727">
                  <c:v>-41.67408231059138</c:v>
                </c:pt>
                <c:pt idx="728">
                  <c:v>-44.678734525759907</c:v>
                </c:pt>
                <c:pt idx="729">
                  <c:v>-44.758539946130817</c:v>
                </c:pt>
                <c:pt idx="730">
                  <c:v>-41.824714855198089</c:v>
                </c:pt>
                <c:pt idx="731">
                  <c:v>-44.838487915170994</c:v>
                </c:pt>
                <c:pt idx="732">
                  <c:v>-44.838487915170994</c:v>
                </c:pt>
                <c:pt idx="733">
                  <c:v>-38.907929979175968</c:v>
                </c:pt>
                <c:pt idx="734">
                  <c:v>-35.956658951529285</c:v>
                </c:pt>
                <c:pt idx="735">
                  <c:v>-35.956658951529285</c:v>
                </c:pt>
                <c:pt idx="736">
                  <c:v>-38.883785967348352</c:v>
                </c:pt>
                <c:pt idx="737">
                  <c:v>-38.883785967348352</c:v>
                </c:pt>
                <c:pt idx="738">
                  <c:v>-35.892547470822649</c:v>
                </c:pt>
                <c:pt idx="739">
                  <c:v>-41.824714855198089</c:v>
                </c:pt>
                <c:pt idx="740">
                  <c:v>-41.824714855198089</c:v>
                </c:pt>
                <c:pt idx="741">
                  <c:v>-41.824714855198089</c:v>
                </c:pt>
                <c:pt idx="742">
                  <c:v>-44.864588768252688</c:v>
                </c:pt>
                <c:pt idx="743">
                  <c:v>-38.859656938192842</c:v>
                </c:pt>
                <c:pt idx="744">
                  <c:v>-38.859656938192842</c:v>
                </c:pt>
                <c:pt idx="745">
                  <c:v>-35.827160327381023</c:v>
                </c:pt>
                <c:pt idx="746">
                  <c:v>-35.785486148805454</c:v>
                </c:pt>
                <c:pt idx="747">
                  <c:v>-35.742473756712165</c:v>
                </c:pt>
                <c:pt idx="748">
                  <c:v>-32.72457879497162</c:v>
                </c:pt>
                <c:pt idx="749">
                  <c:v>-32.666230181235825</c:v>
                </c:pt>
                <c:pt idx="750">
                  <c:v>-35.634477580355366</c:v>
                </c:pt>
                <c:pt idx="751">
                  <c:v>-32.606720571953097</c:v>
                </c:pt>
                <c:pt idx="752">
                  <c:v>-41.449954118557997</c:v>
                </c:pt>
                <c:pt idx="753">
                  <c:v>-35.464838532713095</c:v>
                </c:pt>
                <c:pt idx="754">
                  <c:v>-32.490547293936103</c:v>
                </c:pt>
                <c:pt idx="755">
                  <c:v>-38.329615893398461</c:v>
                </c:pt>
                <c:pt idx="756">
                  <c:v>-38.28354558267673</c:v>
                </c:pt>
                <c:pt idx="757">
                  <c:v>-35.338482171766323</c:v>
                </c:pt>
                <c:pt idx="758">
                  <c:v>-32.373531939997612</c:v>
                </c:pt>
                <c:pt idx="759">
                  <c:v>-32.29700889540252</c:v>
                </c:pt>
                <c:pt idx="760">
                  <c:v>-32.239422648216532</c:v>
                </c:pt>
                <c:pt idx="761">
                  <c:v>-35.106180915005339</c:v>
                </c:pt>
                <c:pt idx="762">
                  <c:v>-32.143257972182845</c:v>
                </c:pt>
                <c:pt idx="763">
                  <c:v>-26.235583354840681</c:v>
                </c:pt>
                <c:pt idx="764">
                  <c:v>-29.080764948307785</c:v>
                </c:pt>
                <c:pt idx="765">
                  <c:v>-29.028913331453676</c:v>
                </c:pt>
                <c:pt idx="766">
                  <c:v>-26.063120968011027</c:v>
                </c:pt>
                <c:pt idx="767">
                  <c:v>-28.855995055854756</c:v>
                </c:pt>
                <c:pt idx="768">
                  <c:v>-28.769922565232964</c:v>
                </c:pt>
                <c:pt idx="769">
                  <c:v>-25.81556301828493</c:v>
                </c:pt>
                <c:pt idx="770">
                  <c:v>-25.73855961539185</c:v>
                </c:pt>
                <c:pt idx="771">
                  <c:v>-25.645861679983852</c:v>
                </c:pt>
                <c:pt idx="772">
                  <c:v>-22.714975926929498</c:v>
                </c:pt>
                <c:pt idx="773">
                  <c:v>-22.633167487808489</c:v>
                </c:pt>
                <c:pt idx="774">
                  <c:v>-22.552528613369901</c:v>
                </c:pt>
                <c:pt idx="775">
                  <c:v>-25.280357943056945</c:v>
                </c:pt>
                <c:pt idx="776">
                  <c:v>-22.391243050101302</c:v>
                </c:pt>
                <c:pt idx="777">
                  <c:v>-27.888548434167742</c:v>
                </c:pt>
                <c:pt idx="778">
                  <c:v>-25.010137860473055</c:v>
                </c:pt>
                <c:pt idx="779">
                  <c:v>-24.921030165930951</c:v>
                </c:pt>
                <c:pt idx="780">
                  <c:v>-22.098685532438765</c:v>
                </c:pt>
                <c:pt idx="781">
                  <c:v>-22.032768938417291</c:v>
                </c:pt>
                <c:pt idx="782">
                  <c:v>-27.459104374392339</c:v>
                </c:pt>
                <c:pt idx="783">
                  <c:v>-24.653694432837391</c:v>
                </c:pt>
                <c:pt idx="784">
                  <c:v>-27.328384446961778</c:v>
                </c:pt>
                <c:pt idx="785">
                  <c:v>-27.294478139956375</c:v>
                </c:pt>
                <c:pt idx="786">
                  <c:v>-27.214119162924376</c:v>
                </c:pt>
                <c:pt idx="787">
                  <c:v>-24.419523780347799</c:v>
                </c:pt>
                <c:pt idx="788">
                  <c:v>-27.067758379856894</c:v>
                </c:pt>
                <c:pt idx="789">
                  <c:v>-32.44240287689221</c:v>
                </c:pt>
                <c:pt idx="790">
                  <c:v>-32.403408706295721</c:v>
                </c:pt>
              </c:numCache>
            </c:numRef>
          </c:val>
        </c:ser>
        <c:marker val="1"/>
        <c:axId val="149473920"/>
        <c:axId val="149475712"/>
      </c:lineChart>
      <c:catAx>
        <c:axId val="149473920"/>
        <c:scaling>
          <c:orientation val="minMax"/>
        </c:scaling>
        <c:axPos val="b"/>
        <c:numFmt formatCode="General" sourceLinked="1"/>
        <c:tickLblPos val="nextTo"/>
        <c:crossAx val="149475712"/>
        <c:crosses val="autoZero"/>
        <c:auto val="1"/>
        <c:lblAlgn val="ctr"/>
        <c:lblOffset val="100"/>
      </c:catAx>
      <c:valAx>
        <c:axId val="149475712"/>
        <c:scaling>
          <c:orientation val="minMax"/>
        </c:scaling>
        <c:axPos val="l"/>
        <c:majorGridlines/>
        <c:numFmt formatCode="General" sourceLinked="1"/>
        <c:tickLblPos val="nextTo"/>
        <c:crossAx val="149473920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'H+'!$D$6183:$D$6988</c:f>
              <c:numCache>
                <c:formatCode>General</c:formatCode>
                <c:ptCount val="806"/>
                <c:pt idx="0">
                  <c:v>-13.64566135400753</c:v>
                </c:pt>
                <c:pt idx="1">
                  <c:v>-3.3996016710527317</c:v>
                </c:pt>
                <c:pt idx="2">
                  <c:v>-10.11728501874425</c:v>
                </c:pt>
                <c:pt idx="3">
                  <c:v>-13.451190311076997</c:v>
                </c:pt>
                <c:pt idx="4">
                  <c:v>-10.053901989108898</c:v>
                </c:pt>
                <c:pt idx="5">
                  <c:v>-10.013604976105242</c:v>
                </c:pt>
                <c:pt idx="6">
                  <c:v>-6.6529132792615222</c:v>
                </c:pt>
                <c:pt idx="7">
                  <c:v>-13.259983855531086</c:v>
                </c:pt>
                <c:pt idx="8">
                  <c:v>-16.517793637609138</c:v>
                </c:pt>
                <c:pt idx="9">
                  <c:v>-13.169074627913425</c:v>
                </c:pt>
                <c:pt idx="10">
                  <c:v>-16.414312536078974</c:v>
                </c:pt>
                <c:pt idx="11">
                  <c:v>-13.108977490738626</c:v>
                </c:pt>
                <c:pt idx="12">
                  <c:v>-16.339405740037915</c:v>
                </c:pt>
                <c:pt idx="13">
                  <c:v>-16.292686946927802</c:v>
                </c:pt>
                <c:pt idx="14">
                  <c:v>-16.255166318332055</c:v>
                </c:pt>
                <c:pt idx="15">
                  <c:v>-22.705100767334585</c:v>
                </c:pt>
                <c:pt idx="16">
                  <c:v>-19.439652856088028</c:v>
                </c:pt>
                <c:pt idx="17">
                  <c:v>-19.384069615569743</c:v>
                </c:pt>
                <c:pt idx="18">
                  <c:v>-19.350939904179988</c:v>
                </c:pt>
                <c:pt idx="19">
                  <c:v>-19.328645303075728</c:v>
                </c:pt>
                <c:pt idx="20">
                  <c:v>-19.306376387163692</c:v>
                </c:pt>
                <c:pt idx="21">
                  <c:v>-28.926496914655036</c:v>
                </c:pt>
                <c:pt idx="22">
                  <c:v>-22.484961731999462</c:v>
                </c:pt>
                <c:pt idx="23">
                  <c:v>-19.251174220230475</c:v>
                </c:pt>
                <c:pt idx="24">
                  <c:v>-25.638785255082244</c:v>
                </c:pt>
                <c:pt idx="25">
                  <c:v>-25.623535092360026</c:v>
                </c:pt>
                <c:pt idx="26">
                  <c:v>-35.193609229604988</c:v>
                </c:pt>
                <c:pt idx="27">
                  <c:v>-28.794490703024437</c:v>
                </c:pt>
                <c:pt idx="28">
                  <c:v>-25.579741382326358</c:v>
                </c:pt>
                <c:pt idx="29">
                  <c:v>-25.565477014075309</c:v>
                </c:pt>
                <c:pt idx="30">
                  <c:v>-35.153061974676696</c:v>
                </c:pt>
                <c:pt idx="31">
                  <c:v>-28.745277447664307</c:v>
                </c:pt>
                <c:pt idx="32">
                  <c:v>-28.745277447664307</c:v>
                </c:pt>
                <c:pt idx="33">
                  <c:v>-28.728179517426071</c:v>
                </c:pt>
                <c:pt idx="34">
                  <c:v>-28.712159443584962</c:v>
                </c:pt>
                <c:pt idx="35">
                  <c:v>-28.695081211787635</c:v>
                </c:pt>
                <c:pt idx="36">
                  <c:v>-31.902558985057635</c:v>
                </c:pt>
                <c:pt idx="37">
                  <c:v>-31.902558985057635</c:v>
                </c:pt>
                <c:pt idx="38">
                  <c:v>-31.883583076735068</c:v>
                </c:pt>
                <c:pt idx="39">
                  <c:v>-31.883583076735068</c:v>
                </c:pt>
                <c:pt idx="40">
                  <c:v>-31.883583076735068</c:v>
                </c:pt>
                <c:pt idx="41">
                  <c:v>-22.319184242928827</c:v>
                </c:pt>
                <c:pt idx="42">
                  <c:v>-35.052549834919205</c:v>
                </c:pt>
                <c:pt idx="43">
                  <c:v>-31.883583076735068</c:v>
                </c:pt>
                <c:pt idx="44">
                  <c:v>-31.883583076735068</c:v>
                </c:pt>
                <c:pt idx="45">
                  <c:v>-28.679079595475496</c:v>
                </c:pt>
                <c:pt idx="46">
                  <c:v>-31.883583076735068</c:v>
                </c:pt>
                <c:pt idx="47">
                  <c:v>-31.865803414408457</c:v>
                </c:pt>
                <c:pt idx="48">
                  <c:v>-35.072107556968128</c:v>
                </c:pt>
                <c:pt idx="49">
                  <c:v>-25.507550484268254</c:v>
                </c:pt>
                <c:pt idx="50">
                  <c:v>-35.072107556968128</c:v>
                </c:pt>
                <c:pt idx="51">
                  <c:v>-31.883583076735068</c:v>
                </c:pt>
                <c:pt idx="52">
                  <c:v>-28.712159443584962</c:v>
                </c:pt>
                <c:pt idx="53">
                  <c:v>-35.092981154602697</c:v>
                </c:pt>
                <c:pt idx="54">
                  <c:v>-31.902558985057635</c:v>
                </c:pt>
                <c:pt idx="55">
                  <c:v>-35.092981154602697</c:v>
                </c:pt>
                <c:pt idx="56">
                  <c:v>-35.112561435101178</c:v>
                </c:pt>
                <c:pt idx="57">
                  <c:v>-35.13345910945079</c:v>
                </c:pt>
                <c:pt idx="58">
                  <c:v>-35.13345910945079</c:v>
                </c:pt>
                <c:pt idx="59">
                  <c:v>-31.957177653662725</c:v>
                </c:pt>
                <c:pt idx="60">
                  <c:v>-38.435847873429886</c:v>
                </c:pt>
                <c:pt idx="61">
                  <c:v>-38.370156376489895</c:v>
                </c:pt>
                <c:pt idx="62">
                  <c:v>-35.193609229604988</c:v>
                </c:pt>
                <c:pt idx="63">
                  <c:v>-35.172675777514947</c:v>
                </c:pt>
                <c:pt idx="64">
                  <c:v>-31.994038619471798</c:v>
                </c:pt>
                <c:pt idx="65">
                  <c:v>-35.193609229604988</c:v>
                </c:pt>
                <c:pt idx="66">
                  <c:v>-35.193609229604988</c:v>
                </c:pt>
                <c:pt idx="67">
                  <c:v>-25.594965481183969</c:v>
                </c:pt>
                <c:pt idx="68">
                  <c:v>-31.975008298978231</c:v>
                </c:pt>
                <c:pt idx="69">
                  <c:v>-31.975008298978231</c:v>
                </c:pt>
                <c:pt idx="70">
                  <c:v>-31.957177653662725</c:v>
                </c:pt>
                <c:pt idx="71">
                  <c:v>-35.153061974676696</c:v>
                </c:pt>
                <c:pt idx="72">
                  <c:v>-28.761315999298148</c:v>
                </c:pt>
                <c:pt idx="73">
                  <c:v>-35.213245655530955</c:v>
                </c:pt>
                <c:pt idx="74">
                  <c:v>-38.392992848292238</c:v>
                </c:pt>
                <c:pt idx="75">
                  <c:v>-31.994038619471798</c:v>
                </c:pt>
                <c:pt idx="76">
                  <c:v>-38.414414384485447</c:v>
                </c:pt>
                <c:pt idx="77">
                  <c:v>-35.193609229604988</c:v>
                </c:pt>
                <c:pt idx="78">
                  <c:v>-25.610198640871445</c:v>
                </c:pt>
                <c:pt idx="79">
                  <c:v>-35.213245655530955</c:v>
                </c:pt>
                <c:pt idx="80">
                  <c:v>-35.232893038574481</c:v>
                </c:pt>
                <c:pt idx="81">
                  <c:v>-32.011889831969526</c:v>
                </c:pt>
                <c:pt idx="82">
                  <c:v>-28.810556713471971</c:v>
                </c:pt>
                <c:pt idx="83">
                  <c:v>-32.011889831969526</c:v>
                </c:pt>
                <c:pt idx="84">
                  <c:v>-32.0297510037839</c:v>
                </c:pt>
                <c:pt idx="85">
                  <c:v>-41.615815620992038</c:v>
                </c:pt>
                <c:pt idx="86">
                  <c:v>-35.193609229604988</c:v>
                </c:pt>
                <c:pt idx="87">
                  <c:v>-35.193609229604988</c:v>
                </c:pt>
                <c:pt idx="88">
                  <c:v>-35.193609229604988</c:v>
                </c:pt>
                <c:pt idx="89">
                  <c:v>-31.975008298978231</c:v>
                </c:pt>
                <c:pt idx="90">
                  <c:v>-28.77736349987768</c:v>
                </c:pt>
                <c:pt idx="91">
                  <c:v>-31.975008298978231</c:v>
                </c:pt>
                <c:pt idx="92">
                  <c:v>-28.77736349987768</c:v>
                </c:pt>
                <c:pt idx="93">
                  <c:v>-31.957177653662725</c:v>
                </c:pt>
                <c:pt idx="94">
                  <c:v>-31.939356951138596</c:v>
                </c:pt>
                <c:pt idx="95">
                  <c:v>-35.112561435101178</c:v>
                </c:pt>
                <c:pt idx="96">
                  <c:v>-31.902558985057635</c:v>
                </c:pt>
                <c:pt idx="97">
                  <c:v>-28.695081211787635</c:v>
                </c:pt>
                <c:pt idx="98">
                  <c:v>-31.846849368903062</c:v>
                </c:pt>
                <c:pt idx="99">
                  <c:v>-28.646037859232411</c:v>
                </c:pt>
                <c:pt idx="100">
                  <c:v>-25.463008106099984</c:v>
                </c:pt>
                <c:pt idx="101">
                  <c:v>-34.95232508729066</c:v>
                </c:pt>
                <c:pt idx="103">
                  <c:v>-91.106095603839606</c:v>
                </c:pt>
                <c:pt idx="104">
                  <c:v>-71.511517383595944</c:v>
                </c:pt>
                <c:pt idx="105">
                  <c:v>-80.308746890505333</c:v>
                </c:pt>
                <c:pt idx="106">
                  <c:v>-79.758157520826387</c:v>
                </c:pt>
                <c:pt idx="107">
                  <c:v>-79.302709164713136</c:v>
                </c:pt>
                <c:pt idx="108">
                  <c:v>-74.253010391620606</c:v>
                </c:pt>
                <c:pt idx="109">
                  <c:v>-73.787828208864028</c:v>
                </c:pt>
                <c:pt idx="110">
                  <c:v>-77.905542994405565</c:v>
                </c:pt>
                <c:pt idx="111">
                  <c:v>-77.460673747300334</c:v>
                </c:pt>
                <c:pt idx="112">
                  <c:v>-72.487823978787191</c:v>
                </c:pt>
                <c:pt idx="113">
                  <c:v>-85.687250047689176</c:v>
                </c:pt>
                <c:pt idx="114">
                  <c:v>-71.827736493139383</c:v>
                </c:pt>
                <c:pt idx="115">
                  <c:v>-75.968728608467515</c:v>
                </c:pt>
                <c:pt idx="116">
                  <c:v>-75.706455775358009</c:v>
                </c:pt>
                <c:pt idx="117">
                  <c:v>-79.838840099064299</c:v>
                </c:pt>
                <c:pt idx="118">
                  <c:v>-79.563206174645956</c:v>
                </c:pt>
                <c:pt idx="119">
                  <c:v>-83.743614206950483</c:v>
                </c:pt>
                <c:pt idx="120">
                  <c:v>-87.850480554824131</c:v>
                </c:pt>
                <c:pt idx="121">
                  <c:v>-92.03438324559113</c:v>
                </c:pt>
                <c:pt idx="122">
                  <c:v>-78.882677341960445</c:v>
                </c:pt>
                <c:pt idx="123">
                  <c:v>-91.767819384379791</c:v>
                </c:pt>
                <c:pt idx="124">
                  <c:v>-91.610977119885305</c:v>
                </c:pt>
                <c:pt idx="125">
                  <c:v>-91.403403993600577</c:v>
                </c:pt>
                <c:pt idx="126">
                  <c:v>-82.60234508303428</c:v>
                </c:pt>
                <c:pt idx="127">
                  <c:v>-95.535537909479402</c:v>
                </c:pt>
                <c:pt idx="128">
                  <c:v>-86.701591060493513</c:v>
                </c:pt>
                <c:pt idx="129">
                  <c:v>-86.601700438822476</c:v>
                </c:pt>
                <c:pt idx="130">
                  <c:v>-90.827399957543733</c:v>
                </c:pt>
                <c:pt idx="131">
                  <c:v>-95.205713037396421</c:v>
                </c:pt>
                <c:pt idx="132">
                  <c:v>-90.878077497559545</c:v>
                </c:pt>
                <c:pt idx="133">
                  <c:v>-94.989994920100202</c:v>
                </c:pt>
                <c:pt idx="134">
                  <c:v>-94.933494079894515</c:v>
                </c:pt>
                <c:pt idx="135">
                  <c:v>-94.933494079894515</c:v>
                </c:pt>
                <c:pt idx="136">
                  <c:v>-90.463354941622157</c:v>
                </c:pt>
                <c:pt idx="137">
                  <c:v>-90.412908668300688</c:v>
                </c:pt>
                <c:pt idx="138">
                  <c:v>-98.965289152243287</c:v>
                </c:pt>
                <c:pt idx="139">
                  <c:v>-90.359130316949617</c:v>
                </c:pt>
                <c:pt idx="140">
                  <c:v>-90.412908668300688</c:v>
                </c:pt>
                <c:pt idx="141">
                  <c:v>-90.308742163797717</c:v>
                </c:pt>
                <c:pt idx="142">
                  <c:v>-90.258382109556152</c:v>
                </c:pt>
                <c:pt idx="143">
                  <c:v>-94.500264609914211</c:v>
                </c:pt>
                <c:pt idx="144">
                  <c:v>-77.231120170182763</c:v>
                </c:pt>
                <c:pt idx="145">
                  <c:v>-98.741052547048994</c:v>
                </c:pt>
                <c:pt idx="146">
                  <c:v>-94.394899139573397</c:v>
                </c:pt>
                <c:pt idx="147">
                  <c:v>-94.394899139573397</c:v>
                </c:pt>
                <c:pt idx="148">
                  <c:v>-90.154393637963352</c:v>
                </c:pt>
                <c:pt idx="149">
                  <c:v>-94.556507608523887</c:v>
                </c:pt>
                <c:pt idx="150">
                  <c:v>-81.661659182237273</c:v>
                </c:pt>
                <c:pt idx="151">
                  <c:v>-94.609265820701793</c:v>
                </c:pt>
                <c:pt idx="152">
                  <c:v>-94.556507608523887</c:v>
                </c:pt>
                <c:pt idx="153">
                  <c:v>-94.556507608523887</c:v>
                </c:pt>
                <c:pt idx="154">
                  <c:v>-94.609265820701793</c:v>
                </c:pt>
                <c:pt idx="155">
                  <c:v>-98.965289152243287</c:v>
                </c:pt>
                <c:pt idx="156">
                  <c:v>-94.718392758847671</c:v>
                </c:pt>
                <c:pt idx="157">
                  <c:v>-94.827645569449061</c:v>
                </c:pt>
                <c:pt idx="158">
                  <c:v>-99.138408892331924</c:v>
                </c:pt>
                <c:pt idx="159">
                  <c:v>-90.567699783858714</c:v>
                </c:pt>
                <c:pt idx="160">
                  <c:v>-99.19372359529001</c:v>
                </c:pt>
                <c:pt idx="161">
                  <c:v>-99.249069162566741</c:v>
                </c:pt>
                <c:pt idx="162">
                  <c:v>-90.567699783858714</c:v>
                </c:pt>
                <c:pt idx="163">
                  <c:v>-94.989994920100202</c:v>
                </c:pt>
                <c:pt idx="164">
                  <c:v>-99.308138470847908</c:v>
                </c:pt>
                <c:pt idx="165">
                  <c:v>-90.72275590896831</c:v>
                </c:pt>
                <c:pt idx="166">
                  <c:v>-90.672164983121689</c:v>
                </c:pt>
                <c:pt idx="167">
                  <c:v>-82.08180337332405</c:v>
                </c:pt>
                <c:pt idx="168">
                  <c:v>-86.402264319733248</c:v>
                </c:pt>
                <c:pt idx="169">
                  <c:v>-90.672164983121689</c:v>
                </c:pt>
                <c:pt idx="170">
                  <c:v>-90.672164983121689</c:v>
                </c:pt>
                <c:pt idx="171">
                  <c:v>-86.354082686058874</c:v>
                </c:pt>
                <c:pt idx="172">
                  <c:v>-90.672164983121689</c:v>
                </c:pt>
                <c:pt idx="173">
                  <c:v>-86.254592435364614</c:v>
                </c:pt>
                <c:pt idx="174">
                  <c:v>-81.941515677357373</c:v>
                </c:pt>
                <c:pt idx="175">
                  <c:v>-86.206493150065469</c:v>
                </c:pt>
                <c:pt idx="176">
                  <c:v>-86.107172940121458</c:v>
                </c:pt>
                <c:pt idx="177">
                  <c:v>-86.107172940121458</c:v>
                </c:pt>
                <c:pt idx="178">
                  <c:v>-86.107172940121458</c:v>
                </c:pt>
                <c:pt idx="179">
                  <c:v>-73.190148991730936</c:v>
                </c:pt>
                <c:pt idx="180">
                  <c:v>-81.707222657718958</c:v>
                </c:pt>
                <c:pt idx="181">
                  <c:v>-81.661659182237273</c:v>
                </c:pt>
                <c:pt idx="182">
                  <c:v>-77.363343449295698</c:v>
                </c:pt>
                <c:pt idx="183">
                  <c:v>-77.274211607440463</c:v>
                </c:pt>
                <c:pt idx="184">
                  <c:v>-81.613086146958139</c:v>
                </c:pt>
                <c:pt idx="185">
                  <c:v>-81.567575165253828</c:v>
                </c:pt>
                <c:pt idx="186">
                  <c:v>-77.142140665588499</c:v>
                </c:pt>
                <c:pt idx="187">
                  <c:v>-77.142140665588499</c:v>
                </c:pt>
                <c:pt idx="188">
                  <c:v>-85.711035071000154</c:v>
                </c:pt>
                <c:pt idx="189">
                  <c:v>-72.894085053572482</c:v>
                </c:pt>
                <c:pt idx="190">
                  <c:v>-81.240644424696967</c:v>
                </c:pt>
                <c:pt idx="191">
                  <c:v>-76.87581676942915</c:v>
                </c:pt>
                <c:pt idx="192">
                  <c:v>-72.520969148180683</c:v>
                </c:pt>
                <c:pt idx="193">
                  <c:v>-72.437416301766177</c:v>
                </c:pt>
                <c:pt idx="194">
                  <c:v>-76.610412324274478</c:v>
                </c:pt>
                <c:pt idx="195">
                  <c:v>-72.273286833103228</c:v>
                </c:pt>
                <c:pt idx="196">
                  <c:v>-76.479475895284182</c:v>
                </c:pt>
                <c:pt idx="197">
                  <c:v>-72.147080121325729</c:v>
                </c:pt>
                <c:pt idx="198">
                  <c:v>-89.021707788569202</c:v>
                </c:pt>
                <c:pt idx="199">
                  <c:v>-76.172938748842355</c:v>
                </c:pt>
                <c:pt idx="200">
                  <c:v>-71.777787837265166</c:v>
                </c:pt>
                <c:pt idx="201">
                  <c:v>-71.735093811065497</c:v>
                </c:pt>
                <c:pt idx="202">
                  <c:v>-67.399962576840494</c:v>
                </c:pt>
                <c:pt idx="203">
                  <c:v>-67.322309743388104</c:v>
                </c:pt>
                <c:pt idx="204">
                  <c:v>-79.853865404619356</c:v>
                </c:pt>
                <c:pt idx="205">
                  <c:v>-67.169770138072892</c:v>
                </c:pt>
                <c:pt idx="206">
                  <c:v>-67.092382514317407</c:v>
                </c:pt>
                <c:pt idx="208">
                  <c:v>38.467298540096245</c:v>
                </c:pt>
                <c:pt idx="209">
                  <c:v>38.511668596919364</c:v>
                </c:pt>
                <c:pt idx="210">
                  <c:v>33.028377099048278</c:v>
                </c:pt>
                <c:pt idx="211">
                  <c:v>38.577602369685202</c:v>
                </c:pt>
                <c:pt idx="212">
                  <c:v>38.666648268351203</c:v>
                </c:pt>
                <c:pt idx="213">
                  <c:v>38.711248264754424</c:v>
                </c:pt>
                <c:pt idx="214">
                  <c:v>33.237834580489981</c:v>
                </c:pt>
                <c:pt idx="215">
                  <c:v>27.745708422082075</c:v>
                </c:pt>
                <c:pt idx="216">
                  <c:v>27.793210368466426</c:v>
                </c:pt>
                <c:pt idx="217">
                  <c:v>27.84182896352176</c:v>
                </c:pt>
                <c:pt idx="218">
                  <c:v>33.467283190966725</c:v>
                </c:pt>
                <c:pt idx="219">
                  <c:v>27.905056537876639</c:v>
                </c:pt>
                <c:pt idx="220">
                  <c:v>22.34990342681505</c:v>
                </c:pt>
                <c:pt idx="221">
                  <c:v>22.388167503241291</c:v>
                </c:pt>
                <c:pt idx="222">
                  <c:v>22.413991106751478</c:v>
                </c:pt>
                <c:pt idx="223">
                  <c:v>22.427331070211039</c:v>
                </c:pt>
                <c:pt idx="224">
                  <c:v>28.049669381578422</c:v>
                </c:pt>
                <c:pt idx="225">
                  <c:v>22.452364905193797</c:v>
                </c:pt>
                <c:pt idx="226">
                  <c:v>22.478262557495157</c:v>
                </c:pt>
                <c:pt idx="227">
                  <c:v>28.114414411306228</c:v>
                </c:pt>
                <c:pt idx="228">
                  <c:v>33.717117860254433</c:v>
                </c:pt>
                <c:pt idx="229">
                  <c:v>28.0820232370884</c:v>
                </c:pt>
                <c:pt idx="230">
                  <c:v>33.659491241304352</c:v>
                </c:pt>
                <c:pt idx="231">
                  <c:v>22.413991106751478</c:v>
                </c:pt>
                <c:pt idx="232">
                  <c:v>33.640721255446167</c:v>
                </c:pt>
                <c:pt idx="233">
                  <c:v>22.413991106751478</c:v>
                </c:pt>
                <c:pt idx="234">
                  <c:v>28.032985204151419</c:v>
                </c:pt>
                <c:pt idx="235">
                  <c:v>33.601963113475207</c:v>
                </c:pt>
                <c:pt idx="236">
                  <c:v>27.952831295904868</c:v>
                </c:pt>
                <c:pt idx="237">
                  <c:v>33.524580740744554</c:v>
                </c:pt>
                <c:pt idx="238">
                  <c:v>33.485956406715509</c:v>
                </c:pt>
                <c:pt idx="239">
                  <c:v>33.466038680089966</c:v>
                </c:pt>
                <c:pt idx="240">
                  <c:v>33.390210973944605</c:v>
                </c:pt>
                <c:pt idx="241">
                  <c:v>38.910415245359843</c:v>
                </c:pt>
                <c:pt idx="242">
                  <c:v>27.80871771047369</c:v>
                </c:pt>
                <c:pt idx="243">
                  <c:v>33.276172719686144</c:v>
                </c:pt>
                <c:pt idx="244">
                  <c:v>33.237834580489981</c:v>
                </c:pt>
                <c:pt idx="245">
                  <c:v>33.14279859652364</c:v>
                </c:pt>
                <c:pt idx="246">
                  <c:v>38.643649023447608</c:v>
                </c:pt>
                <c:pt idx="247">
                  <c:v>38.511668596919364</c:v>
                </c:pt>
                <c:pt idx="248">
                  <c:v>38.422979603015364</c:v>
                </c:pt>
                <c:pt idx="249">
                  <c:v>43.862552380066987</c:v>
                </c:pt>
                <c:pt idx="250">
                  <c:v>32.839772941558458</c:v>
                </c:pt>
                <c:pt idx="251">
                  <c:v>49.204194699959544</c:v>
                </c:pt>
                <c:pt idx="252">
                  <c:v>43.636414654753153</c:v>
                </c:pt>
                <c:pt idx="253">
                  <c:v>32.670464245936643</c:v>
                </c:pt>
                <c:pt idx="254">
                  <c:v>32.596439160554354</c:v>
                </c:pt>
                <c:pt idx="255">
                  <c:v>27.117363508848367</c:v>
                </c:pt>
                <c:pt idx="256">
                  <c:v>32.521372420429039</c:v>
                </c:pt>
                <c:pt idx="257">
                  <c:v>43.287317714075606</c:v>
                </c:pt>
                <c:pt idx="258">
                  <c:v>37.812067252138149</c:v>
                </c:pt>
                <c:pt idx="259">
                  <c:v>37.724989378808829</c:v>
                </c:pt>
                <c:pt idx="260">
                  <c:v>37.68152567013491</c:v>
                </c:pt>
                <c:pt idx="261">
                  <c:v>32.20605897537645</c:v>
                </c:pt>
                <c:pt idx="262">
                  <c:v>37.509565841535817</c:v>
                </c:pt>
                <c:pt idx="263">
                  <c:v>32.096064979226256</c:v>
                </c:pt>
                <c:pt idx="264">
                  <c:v>37.359223868789947</c:v>
                </c:pt>
                <c:pt idx="265">
                  <c:v>32.004293623442983</c:v>
                </c:pt>
                <c:pt idx="266">
                  <c:v>31.948406353971698</c:v>
                </c:pt>
                <c:pt idx="267">
                  <c:v>31.89380267616589</c:v>
                </c:pt>
                <c:pt idx="268">
                  <c:v>37.166614696415806</c:v>
                </c:pt>
                <c:pt idx="269">
                  <c:v>31.784875134684373</c:v>
                </c:pt>
                <c:pt idx="270">
                  <c:v>37.017647304636235</c:v>
                </c:pt>
                <c:pt idx="271">
                  <c:v>31.657478276684209</c:v>
                </c:pt>
                <c:pt idx="272">
                  <c:v>36.87064805685015</c:v>
                </c:pt>
                <c:pt idx="273">
                  <c:v>36.785738189378435</c:v>
                </c:pt>
                <c:pt idx="274">
                  <c:v>31.475531966503393</c:v>
                </c:pt>
                <c:pt idx="275">
                  <c:v>41.848547795709138</c:v>
                </c:pt>
                <c:pt idx="276">
                  <c:v>36.511808104407763</c:v>
                </c:pt>
                <c:pt idx="277">
                  <c:v>41.608029937082598</c:v>
                </c:pt>
                <c:pt idx="278">
                  <c:v>25.930990169536344</c:v>
                </c:pt>
                <c:pt idx="279">
                  <c:v>36.221055846295116</c:v>
                </c:pt>
                <c:pt idx="280">
                  <c:v>36.179324850228504</c:v>
                </c:pt>
                <c:pt idx="281">
                  <c:v>36.11749002347004</c:v>
                </c:pt>
                <c:pt idx="282">
                  <c:v>41.134192456089224</c:v>
                </c:pt>
                <c:pt idx="283">
                  <c:v>46.169317334590971</c:v>
                </c:pt>
                <c:pt idx="284">
                  <c:v>35.787266671117337</c:v>
                </c:pt>
                <c:pt idx="285">
                  <c:v>40.782358922433062</c:v>
                </c:pt>
                <c:pt idx="286">
                  <c:v>35.561743231729672</c:v>
                </c:pt>
                <c:pt idx="287">
                  <c:v>35.46138122476281</c:v>
                </c:pt>
                <c:pt idx="288">
                  <c:v>35.379716774447282</c:v>
                </c:pt>
                <c:pt idx="289">
                  <c:v>30.255595570040256</c:v>
                </c:pt>
                <c:pt idx="290">
                  <c:v>40.24901609415825</c:v>
                </c:pt>
                <c:pt idx="291">
                  <c:v>40.178731537065616</c:v>
                </c:pt>
                <c:pt idx="292">
                  <c:v>40.087694139709711</c:v>
                </c:pt>
                <c:pt idx="293">
                  <c:v>34.976808107560139</c:v>
                </c:pt>
                <c:pt idx="294">
                  <c:v>44.891101106662539</c:v>
                </c:pt>
                <c:pt idx="295">
                  <c:v>29.859919466126634</c:v>
                </c:pt>
                <c:pt idx="296">
                  <c:v>34.817191271127129</c:v>
                </c:pt>
                <c:pt idx="298">
                  <c:v>-3.7712587489731559</c:v>
                </c:pt>
                <c:pt idx="299">
                  <c:v>-3.7625738709455345</c:v>
                </c:pt>
                <c:pt idx="300">
                  <c:v>-3.7561431786282267</c:v>
                </c:pt>
                <c:pt idx="301">
                  <c:v>-14.999053487636457</c:v>
                </c:pt>
                <c:pt idx="302">
                  <c:v>-15.00742227429711</c:v>
                </c:pt>
                <c:pt idx="303">
                  <c:v>-18.780957695910953</c:v>
                </c:pt>
                <c:pt idx="304">
                  <c:v>-26.399471841849834</c:v>
                </c:pt>
                <c:pt idx="305">
                  <c:v>-26.475171539066739</c:v>
                </c:pt>
                <c:pt idx="306">
                  <c:v>-22.771429527633501</c:v>
                </c:pt>
                <c:pt idx="307">
                  <c:v>-19.030533287404488</c:v>
                </c:pt>
                <c:pt idx="308">
                  <c:v>-19.073750794879054</c:v>
                </c:pt>
                <c:pt idx="309">
                  <c:v>-30.605776174418118</c:v>
                </c:pt>
                <c:pt idx="310">
                  <c:v>-26.872922736104663</c:v>
                </c:pt>
                <c:pt idx="311">
                  <c:v>-26.94998003877717</c:v>
                </c:pt>
                <c:pt idx="312">
                  <c:v>-30.905422049361366</c:v>
                </c:pt>
                <c:pt idx="313">
                  <c:v>-23.272230120938499</c:v>
                </c:pt>
                <c:pt idx="314">
                  <c:v>-31.136132317546512</c:v>
                </c:pt>
                <c:pt idx="315">
                  <c:v>-27.323348466363448</c:v>
                </c:pt>
                <c:pt idx="316">
                  <c:v>-27.38539859370124</c:v>
                </c:pt>
                <c:pt idx="317">
                  <c:v>-19.594250294728091</c:v>
                </c:pt>
                <c:pt idx="318">
                  <c:v>-27.480270900173803</c:v>
                </c:pt>
                <c:pt idx="319">
                  <c:v>-19.651166968140402</c:v>
                </c:pt>
                <c:pt idx="320">
                  <c:v>-27.606252168110164</c:v>
                </c:pt>
                <c:pt idx="321">
                  <c:v>-23.702814447564464</c:v>
                </c:pt>
                <c:pt idx="322">
                  <c:v>-27.717345975149243</c:v>
                </c:pt>
                <c:pt idx="323">
                  <c:v>-23.811478246359151</c:v>
                </c:pt>
                <c:pt idx="324">
                  <c:v>-23.853131606839383</c:v>
                </c:pt>
                <c:pt idx="325">
                  <c:v>-23.866440564675763</c:v>
                </c:pt>
                <c:pt idx="326">
                  <c:v>-31.876557822722742</c:v>
                </c:pt>
                <c:pt idx="327">
                  <c:v>-19.945655632437262</c:v>
                </c:pt>
                <c:pt idx="328">
                  <c:v>-11.987812800496808</c:v>
                </c:pt>
                <c:pt idx="329">
                  <c:v>-27.956466321159855</c:v>
                </c:pt>
                <c:pt idx="330">
                  <c:v>-15.983807085680436</c:v>
                </c:pt>
                <c:pt idx="331">
                  <c:v>-15.965985533540961</c:v>
                </c:pt>
                <c:pt idx="332">
                  <c:v>-15.965985533540961</c:v>
                </c:pt>
                <c:pt idx="333">
                  <c:v>-15.956488832638213</c:v>
                </c:pt>
                <c:pt idx="334">
                  <c:v>-15.956488832638213</c:v>
                </c:pt>
                <c:pt idx="335">
                  <c:v>-7.9829361448735536</c:v>
                </c:pt>
                <c:pt idx="336">
                  <c:v>-19.957526535602117</c:v>
                </c:pt>
                <c:pt idx="337">
                  <c:v>-15.98440147984719</c:v>
                </c:pt>
                <c:pt idx="338">
                  <c:v>-11.994947495216438</c:v>
                </c:pt>
                <c:pt idx="339">
                  <c:v>-15.993320045276647</c:v>
                </c:pt>
                <c:pt idx="340">
                  <c:v>-7.9921440525215992</c:v>
                </c:pt>
                <c:pt idx="341">
                  <c:v>-7.9873902580519553</c:v>
                </c:pt>
                <c:pt idx="342">
                  <c:v>-11.967324183399219</c:v>
                </c:pt>
                <c:pt idx="343">
                  <c:v>-19.922675847143868</c:v>
                </c:pt>
                <c:pt idx="344">
                  <c:v>-11.946870584475869</c:v>
                </c:pt>
                <c:pt idx="345">
                  <c:v>-11.926451942068557</c:v>
                </c:pt>
                <c:pt idx="346">
                  <c:v>-7.9370554918002654</c:v>
                </c:pt>
                <c:pt idx="347">
                  <c:v>-11.885277311470452</c:v>
                </c:pt>
                <c:pt idx="348">
                  <c:v>-11.871584047815539</c:v>
                </c:pt>
                <c:pt idx="349">
                  <c:v>-7.9055369785726688</c:v>
                </c:pt>
                <c:pt idx="350">
                  <c:v>-11.844685286511076</c:v>
                </c:pt>
                <c:pt idx="351">
                  <c:v>-7.8782440697604033</c:v>
                </c:pt>
                <c:pt idx="352">
                  <c:v>3.918771809074499</c:v>
                </c:pt>
                <c:pt idx="353">
                  <c:v>-3.9075946930975287</c:v>
                </c:pt>
                <c:pt idx="354">
                  <c:v>-7.7440502951900401</c:v>
                </c:pt>
                <c:pt idx="355">
                  <c:v>-11.582903010388714</c:v>
                </c:pt>
                <c:pt idx="356">
                  <c:v>-7.6995426003562129</c:v>
                </c:pt>
                <c:pt idx="357">
                  <c:v>-11.51633212147426</c:v>
                </c:pt>
                <c:pt idx="358">
                  <c:v>-7.6601316955739636</c:v>
                </c:pt>
                <c:pt idx="359">
                  <c:v>-7.6467552451962852</c:v>
                </c:pt>
                <c:pt idx="360">
                  <c:v>-7.6206391292173388</c:v>
                </c:pt>
                <c:pt idx="361">
                  <c:v>-7.5726155474031138</c:v>
                </c:pt>
                <c:pt idx="362">
                  <c:v>-3.7561431786282267</c:v>
                </c:pt>
                <c:pt idx="363">
                  <c:v>-7.4863776486317617</c:v>
                </c:pt>
                <c:pt idx="364">
                  <c:v>-7.4694149344505671</c:v>
                </c:pt>
                <c:pt idx="365">
                  <c:v>-7.4522135271751466</c:v>
                </c:pt>
                <c:pt idx="366">
                  <c:v>-7.4350517331812451</c:v>
                </c:pt>
                <c:pt idx="367">
                  <c:v>-3.6962843206033109</c:v>
                </c:pt>
                <c:pt idx="368">
                  <c:v>-3.6709429358108605</c:v>
                </c:pt>
                <c:pt idx="369">
                  <c:v>-7.3084070576706397</c:v>
                </c:pt>
                <c:pt idx="370">
                  <c:v>-3.6375146533025817</c:v>
                </c:pt>
                <c:pt idx="371">
                  <c:v>-7.2292093181587864</c:v>
                </c:pt>
                <c:pt idx="372">
                  <c:v>-7.1839195803859859</c:v>
                </c:pt>
                <c:pt idx="373">
                  <c:v>-3.5713029087840646</c:v>
                </c:pt>
                <c:pt idx="374">
                  <c:v>-3.5347048649250525</c:v>
                </c:pt>
                <c:pt idx="375">
                  <c:v>3.5226077319666187</c:v>
                </c:pt>
                <c:pt idx="376">
                  <c:v>-3.5104712540319492</c:v>
                </c:pt>
                <c:pt idx="377">
                  <c:v>-3.4984818714358519</c:v>
                </c:pt>
                <c:pt idx="378">
                  <c:v>-3.4904251746440775</c:v>
                </c:pt>
                <c:pt idx="379">
                  <c:v>-3.4804451022644547</c:v>
                </c:pt>
                <c:pt idx="380">
                  <c:v>6.945044255508269</c:v>
                </c:pt>
                <c:pt idx="381">
                  <c:v>-3.4151868933286638</c:v>
                </c:pt>
                <c:pt idx="382">
                  <c:v>-6.8070700146588212</c:v>
                </c:pt>
                <c:pt idx="383">
                  <c:v>3.395660837317525</c:v>
                </c:pt>
                <c:pt idx="384">
                  <c:v>-3.3859757377747988</c:v>
                </c:pt>
                <c:pt idx="386">
                  <c:v>78.556477993484364</c:v>
                </c:pt>
                <c:pt idx="387">
                  <c:v>82.306077949242692</c:v>
                </c:pt>
                <c:pt idx="388">
                  <c:v>98.949145883798124</c:v>
                </c:pt>
                <c:pt idx="389">
                  <c:v>89.676235610302101</c:v>
                </c:pt>
                <c:pt idx="390">
                  <c:v>93.194392960224221</c:v>
                </c:pt>
                <c:pt idx="391">
                  <c:v>92.503847866996068</c:v>
                </c:pt>
                <c:pt idx="392">
                  <c:v>96.045264778523233</c:v>
                </c:pt>
                <c:pt idx="393">
                  <c:v>87.141649320649975</c:v>
                </c:pt>
                <c:pt idx="394">
                  <c:v>94.785680855855844</c:v>
                </c:pt>
                <c:pt idx="395">
                  <c:v>94.191865067087463</c:v>
                </c:pt>
                <c:pt idx="396">
                  <c:v>89.425909271037085</c:v>
                </c:pt>
                <c:pt idx="397">
                  <c:v>80.739638291880269</c:v>
                </c:pt>
                <c:pt idx="398">
                  <c:v>88.256416661845421</c:v>
                </c:pt>
                <c:pt idx="399">
                  <c:v>87.752440127282398</c:v>
                </c:pt>
                <c:pt idx="400">
                  <c:v>91.217047134090635</c:v>
                </c:pt>
                <c:pt idx="401">
                  <c:v>86.753104296161467</c:v>
                </c:pt>
                <c:pt idx="402">
                  <c:v>82.383338164072313</c:v>
                </c:pt>
                <c:pt idx="403">
                  <c:v>85.959917923820328</c:v>
                </c:pt>
                <c:pt idx="404">
                  <c:v>85.56763941275554</c:v>
                </c:pt>
                <c:pt idx="405">
                  <c:v>88.945986985067165</c:v>
                </c:pt>
                <c:pt idx="406">
                  <c:v>84.640383500401981</c:v>
                </c:pt>
                <c:pt idx="407">
                  <c:v>88.034485168026606</c:v>
                </c:pt>
                <c:pt idx="408">
                  <c:v>91.490206973969535</c:v>
                </c:pt>
                <c:pt idx="409">
                  <c:v>87.27825321257221</c:v>
                </c:pt>
                <c:pt idx="410">
                  <c:v>86.828281548373056</c:v>
                </c:pt>
                <c:pt idx="411">
                  <c:v>78.916909582943163</c:v>
                </c:pt>
                <c:pt idx="412">
                  <c:v>86.085612268295066</c:v>
                </c:pt>
                <c:pt idx="413">
                  <c:v>82.012959541385754</c:v>
                </c:pt>
                <c:pt idx="414">
                  <c:v>89.059871224723153</c:v>
                </c:pt>
                <c:pt idx="415">
                  <c:v>77.615963373970274</c:v>
                </c:pt>
                <c:pt idx="416">
                  <c:v>84.716880214723531</c:v>
                </c:pt>
                <c:pt idx="417">
                  <c:v>88.147202343299867</c:v>
                </c:pt>
                <c:pt idx="418">
                  <c:v>87.74167927611947</c:v>
                </c:pt>
                <c:pt idx="419">
                  <c:v>87.341269688749719</c:v>
                </c:pt>
                <c:pt idx="420">
                  <c:v>83.416427138078433</c:v>
                </c:pt>
                <c:pt idx="421">
                  <c:v>86.642528276170225</c:v>
                </c:pt>
                <c:pt idx="422">
                  <c:v>86.295256630978159</c:v>
                </c:pt>
                <c:pt idx="423">
                  <c:v>82.417418625101845</c:v>
                </c:pt>
                <c:pt idx="424">
                  <c:v>89.224557579969371</c:v>
                </c:pt>
                <c:pt idx="425">
                  <c:v>88.866936911638618</c:v>
                </c:pt>
                <c:pt idx="426">
                  <c:v>84.923191303489645</c:v>
                </c:pt>
                <c:pt idx="427">
                  <c:v>84.680372864227635</c:v>
                </c:pt>
                <c:pt idx="428">
                  <c:v>87.854909051024435</c:v>
                </c:pt>
                <c:pt idx="429">
                  <c:v>87.502778066500184</c:v>
                </c:pt>
                <c:pt idx="430">
                  <c:v>83.716022121382281</c:v>
                </c:pt>
                <c:pt idx="431">
                  <c:v>86.854406291298844</c:v>
                </c:pt>
                <c:pt idx="432">
                  <c:v>86.554551974682312</c:v>
                </c:pt>
                <c:pt idx="433">
                  <c:v>82.808831306666747</c:v>
                </c:pt>
                <c:pt idx="434">
                  <c:v>82.476925491028041</c:v>
                </c:pt>
                <c:pt idx="435">
                  <c:v>82.195240399270531</c:v>
                </c:pt>
                <c:pt idx="436">
                  <c:v>85.3241932687271</c:v>
                </c:pt>
                <c:pt idx="437">
                  <c:v>81.677264173606389</c:v>
                </c:pt>
                <c:pt idx="438">
                  <c:v>84.789652052727817</c:v>
                </c:pt>
                <c:pt idx="439">
                  <c:v>81.072057871125338</c:v>
                </c:pt>
                <c:pt idx="440">
                  <c:v>74.101241287457526</c:v>
                </c:pt>
                <c:pt idx="441">
                  <c:v>80.561159693414737</c:v>
                </c:pt>
                <c:pt idx="442">
                  <c:v>80.2860175548673</c:v>
                </c:pt>
                <c:pt idx="443">
                  <c:v>80.101125899738847</c:v>
                </c:pt>
                <c:pt idx="444">
                  <c:v>83.103993201968052</c:v>
                </c:pt>
                <c:pt idx="445">
                  <c:v>86.132711097853786</c:v>
                </c:pt>
                <c:pt idx="446">
                  <c:v>82.488215225547876</c:v>
                </c:pt>
                <c:pt idx="447">
                  <c:v>78.871527320320254</c:v>
                </c:pt>
                <c:pt idx="448">
                  <c:v>81.922683621628764</c:v>
                </c:pt>
                <c:pt idx="449">
                  <c:v>78.28711076443723</c:v>
                </c:pt>
                <c:pt idx="450">
                  <c:v>78.016833997702236</c:v>
                </c:pt>
                <c:pt idx="451">
                  <c:v>77.750381545601059</c:v>
                </c:pt>
                <c:pt idx="452">
                  <c:v>80.527256659820509</c:v>
                </c:pt>
                <c:pt idx="453">
                  <c:v>73.78857522208817</c:v>
                </c:pt>
                <c:pt idx="454">
                  <c:v>70.336909989693666</c:v>
                </c:pt>
                <c:pt idx="455">
                  <c:v>70.096686935725586</c:v>
                </c:pt>
                <c:pt idx="456">
                  <c:v>69.815732625535176</c:v>
                </c:pt>
                <c:pt idx="457">
                  <c:v>66.412611458113261</c:v>
                </c:pt>
                <c:pt idx="458">
                  <c:v>63.069441242013156</c:v>
                </c:pt>
                <c:pt idx="459">
                  <c:v>69.138828869028231</c:v>
                </c:pt>
                <c:pt idx="460">
                  <c:v>68.900135437308393</c:v>
                </c:pt>
                <c:pt idx="461">
                  <c:v>68.664819427915731</c:v>
                </c:pt>
                <c:pt idx="462">
                  <c:v>68.427762456449315</c:v>
                </c:pt>
                <c:pt idx="463">
                  <c:v>71.293583077970908</c:v>
                </c:pt>
                <c:pt idx="464">
                  <c:v>67.999074438327554</c:v>
                </c:pt>
                <c:pt idx="465">
                  <c:v>61.641135213522794</c:v>
                </c:pt>
                <c:pt idx="466">
                  <c:v>64.537942218594495</c:v>
                </c:pt>
                <c:pt idx="467">
                  <c:v>61.252686412834684</c:v>
                </c:pt>
                <c:pt idx="468">
                  <c:v>70.238353310165749</c:v>
                </c:pt>
                <c:pt idx="469">
                  <c:v>63.947869775050371</c:v>
                </c:pt>
                <c:pt idx="470">
                  <c:v>63.800603440676561</c:v>
                </c:pt>
                <c:pt idx="471">
                  <c:v>63.547247503402922</c:v>
                </c:pt>
                <c:pt idx="472">
                  <c:v>63.436278575948933</c:v>
                </c:pt>
                <c:pt idx="473">
                  <c:v>63.219623386351628</c:v>
                </c:pt>
                <c:pt idx="474">
                  <c:v>60.070684243524667</c:v>
                </c:pt>
                <c:pt idx="475">
                  <c:v>62.893688367453123</c:v>
                </c:pt>
                <c:pt idx="476">
                  <c:v>59.763206239791742</c:v>
                </c:pt>
                <c:pt idx="477">
                  <c:v>59.590111028722781</c:v>
                </c:pt>
                <c:pt idx="478">
                  <c:v>59.455091121264743</c:v>
                </c:pt>
                <c:pt idx="479">
                  <c:v>59.318171262267199</c:v>
                </c:pt>
                <c:pt idx="480">
                  <c:v>59.115580726917344</c:v>
                </c:pt>
                <c:pt idx="481">
                  <c:v>61.928233899994318</c:v>
                </c:pt>
                <c:pt idx="482">
                  <c:v>61.787916248544413</c:v>
                </c:pt>
                <c:pt idx="483">
                  <c:v>55.77493458509587</c:v>
                </c:pt>
                <c:pt idx="484">
                  <c:v>55.646489804184242</c:v>
                </c:pt>
                <c:pt idx="485">
                  <c:v>58.442365054390116</c:v>
                </c:pt>
                <c:pt idx="486">
                  <c:v>55.361657496792958</c:v>
                </c:pt>
                <c:pt idx="487">
                  <c:v>55.234164456007569</c:v>
                </c:pt>
                <c:pt idx="488">
                  <c:v>55.106965021230017</c:v>
                </c:pt>
                <c:pt idx="489">
                  <c:v>57.875732649962565</c:v>
                </c:pt>
                <c:pt idx="490">
                  <c:v>54.855484113445804</c:v>
                </c:pt>
                <c:pt idx="491">
                  <c:v>57.577348588119392</c:v>
                </c:pt>
                <c:pt idx="492">
                  <c:v>54.572671242032278</c:v>
                </c:pt>
                <c:pt idx="493">
                  <c:v>54.449019902897604</c:v>
                </c:pt>
                <c:pt idx="494">
                  <c:v>51.435934401984056</c:v>
                </c:pt>
                <c:pt idx="495">
                  <c:v>57.05091707188415</c:v>
                </c:pt>
                <c:pt idx="496">
                  <c:v>53.983300511464009</c:v>
                </c:pt>
                <c:pt idx="498">
                  <c:v>-53.113983713096403</c:v>
                </c:pt>
                <c:pt idx="499">
                  <c:v>-56.007884388720868</c:v>
                </c:pt>
                <c:pt idx="500">
                  <c:v>-44.987567167335925</c:v>
                </c:pt>
                <c:pt idx="501">
                  <c:v>-44.501713080512616</c:v>
                </c:pt>
                <c:pt idx="502">
                  <c:v>-43.993285981964661</c:v>
                </c:pt>
                <c:pt idx="503">
                  <c:v>-36.843469280403369</c:v>
                </c:pt>
                <c:pt idx="504">
                  <c:v>-33.130946736478123</c:v>
                </c:pt>
                <c:pt idx="505">
                  <c:v>-36.090866428090813</c:v>
                </c:pt>
                <c:pt idx="506">
                  <c:v>-35.721013988261952</c:v>
                </c:pt>
                <c:pt idx="507">
                  <c:v>-38.590522424428521</c:v>
                </c:pt>
                <c:pt idx="508">
                  <c:v>-38.193633660650541</c:v>
                </c:pt>
                <c:pt idx="509">
                  <c:v>-34.692047766505738</c:v>
                </c:pt>
                <c:pt idx="510">
                  <c:v>-37.543063833300693</c:v>
                </c:pt>
                <c:pt idx="511">
                  <c:v>-40.346467960897591</c:v>
                </c:pt>
                <c:pt idx="512">
                  <c:v>-30.788334050791597</c:v>
                </c:pt>
                <c:pt idx="513">
                  <c:v>-36.650567948605151</c:v>
                </c:pt>
                <c:pt idx="514">
                  <c:v>-36.377644427437914</c:v>
                </c:pt>
                <c:pt idx="515">
                  <c:v>-36.108095981143315</c:v>
                </c:pt>
                <c:pt idx="516">
                  <c:v>-32.835542308261182</c:v>
                </c:pt>
                <c:pt idx="517">
                  <c:v>-35.594825341579011</c:v>
                </c:pt>
                <c:pt idx="518">
                  <c:v>-29.442452125338793</c:v>
                </c:pt>
                <c:pt idx="519">
                  <c:v>-38.013104377093768</c:v>
                </c:pt>
                <c:pt idx="520">
                  <c:v>-29.040126544623419</c:v>
                </c:pt>
                <c:pt idx="521">
                  <c:v>-31.725283438721608</c:v>
                </c:pt>
                <c:pt idx="522">
                  <c:v>-28.627325927334361</c:v>
                </c:pt>
                <c:pt idx="523">
                  <c:v>-34.136437683243471</c:v>
                </c:pt>
                <c:pt idx="524">
                  <c:v>-33.921317403003954</c:v>
                </c:pt>
                <c:pt idx="525">
                  <c:v>-33.708806255074109</c:v>
                </c:pt>
                <c:pt idx="526">
                  <c:v>-27.945741004084535</c:v>
                </c:pt>
                <c:pt idx="527">
                  <c:v>-30.547877118812227</c:v>
                </c:pt>
                <c:pt idx="528">
                  <c:v>-30.373437527375934</c:v>
                </c:pt>
                <c:pt idx="529">
                  <c:v>-27.438079852867489</c:v>
                </c:pt>
                <c:pt idx="530">
                  <c:v>-24.553135675144919</c:v>
                </c:pt>
                <c:pt idx="531">
                  <c:v>-27.140746399264248</c:v>
                </c:pt>
                <c:pt idx="532">
                  <c:v>-27.001823684276911</c:v>
                </c:pt>
                <c:pt idx="533">
                  <c:v>-24.162749141014409</c:v>
                </c:pt>
                <c:pt idx="534">
                  <c:v>-21.355237365043056</c:v>
                </c:pt>
                <c:pt idx="535">
                  <c:v>-31.903731435159688</c:v>
                </c:pt>
                <c:pt idx="536">
                  <c:v>-26.434523642294923</c:v>
                </c:pt>
                <c:pt idx="537">
                  <c:v>-26.313889562864258</c:v>
                </c:pt>
                <c:pt idx="538">
                  <c:v>-26.149037626034488</c:v>
                </c:pt>
                <c:pt idx="539">
                  <c:v>-28.61578162755551</c:v>
                </c:pt>
                <c:pt idx="540">
                  <c:v>-25.909956149180839</c:v>
                </c:pt>
                <c:pt idx="541">
                  <c:v>-25.791715936156493</c:v>
                </c:pt>
                <c:pt idx="542">
                  <c:v>-25.688340241001733</c:v>
                </c:pt>
                <c:pt idx="543">
                  <c:v>-28.127309805532107</c:v>
                </c:pt>
                <c:pt idx="544">
                  <c:v>-27.998950688126396</c:v>
                </c:pt>
                <c:pt idx="545">
                  <c:v>-30.421857237129064</c:v>
                </c:pt>
                <c:pt idx="546">
                  <c:v>-25.250778860064269</c:v>
                </c:pt>
                <c:pt idx="547">
                  <c:v>-27.664659497629408</c:v>
                </c:pt>
                <c:pt idx="548">
                  <c:v>-30.041875957116833</c:v>
                </c:pt>
                <c:pt idx="549">
                  <c:v>-24.962291532985208</c:v>
                </c:pt>
                <c:pt idx="550">
                  <c:v>-27.333343097393136</c:v>
                </c:pt>
                <c:pt idx="551">
                  <c:v>-29.716326399992688</c:v>
                </c:pt>
                <c:pt idx="552">
                  <c:v>-27.14594821582687</c:v>
                </c:pt>
                <c:pt idx="553">
                  <c:v>-27.053236116803916</c:v>
                </c:pt>
                <c:pt idx="554">
                  <c:v>-26.990934887144089</c:v>
                </c:pt>
                <c:pt idx="555">
                  <c:v>-26.867761622299064</c:v>
                </c:pt>
                <c:pt idx="556">
                  <c:v>-24.354378388745669</c:v>
                </c:pt>
                <c:pt idx="557">
                  <c:v>-36.365500428448804</c:v>
                </c:pt>
                <c:pt idx="558">
                  <c:v>-28.99263701429371</c:v>
                </c:pt>
                <c:pt idx="559">
                  <c:v>-26.500618703922317</c:v>
                </c:pt>
                <c:pt idx="560">
                  <c:v>-21.608061835762886</c:v>
                </c:pt>
                <c:pt idx="561">
                  <c:v>-26.318932903436327</c:v>
                </c:pt>
                <c:pt idx="562">
                  <c:v>-26.272973654523309</c:v>
                </c:pt>
                <c:pt idx="563">
                  <c:v>-30.943952894385909</c:v>
                </c:pt>
                <c:pt idx="564">
                  <c:v>-28.481840699291538</c:v>
                </c:pt>
                <c:pt idx="565">
                  <c:v>-28.384566099502798</c:v>
                </c:pt>
                <c:pt idx="566">
                  <c:v>-25.973773724907783</c:v>
                </c:pt>
                <c:pt idx="567">
                  <c:v>-23.518643427815519</c:v>
                </c:pt>
                <c:pt idx="568">
                  <c:v>-28.140737605922109</c:v>
                </c:pt>
                <c:pt idx="569">
                  <c:v>-25.693263688230058</c:v>
                </c:pt>
                <c:pt idx="570">
                  <c:v>-25.648397009755907</c:v>
                </c:pt>
                <c:pt idx="571">
                  <c:v>-23.210208595420927</c:v>
                </c:pt>
                <c:pt idx="572">
                  <c:v>-27.757231886915239</c:v>
                </c:pt>
                <c:pt idx="573">
                  <c:v>-20.746641082929816</c:v>
                </c:pt>
                <c:pt idx="574">
                  <c:v>-27.598727904085475</c:v>
                </c:pt>
                <c:pt idx="575">
                  <c:v>-22.93309220124101</c:v>
                </c:pt>
                <c:pt idx="576">
                  <c:v>-22.853918478411437</c:v>
                </c:pt>
                <c:pt idx="577">
                  <c:v>-25.067548989697251</c:v>
                </c:pt>
                <c:pt idx="578">
                  <c:v>-24.995874067517949</c:v>
                </c:pt>
                <c:pt idx="579">
                  <c:v>-20.39249560819578</c:v>
                </c:pt>
                <c:pt idx="580">
                  <c:v>-22.593655178528188</c:v>
                </c:pt>
                <c:pt idx="581">
                  <c:v>-24.795903853978494</c:v>
                </c:pt>
                <c:pt idx="582">
                  <c:v>-27.003820189363569</c:v>
                </c:pt>
                <c:pt idx="583">
                  <c:v>-29.137025172907826</c:v>
                </c:pt>
                <c:pt idx="584">
                  <c:v>-24.612172953182288</c:v>
                </c:pt>
                <c:pt idx="585">
                  <c:v>-20.079459014094198</c:v>
                </c:pt>
                <c:pt idx="586">
                  <c:v>-22.246829512852173</c:v>
                </c:pt>
                <c:pt idx="587">
                  <c:v>-22.170025028799461</c:v>
                </c:pt>
                <c:pt idx="588">
                  <c:v>-26.54385162973999</c:v>
                </c:pt>
                <c:pt idx="589">
                  <c:v>-26.497499618082184</c:v>
                </c:pt>
                <c:pt idx="590">
                  <c:v>-26.42173607894464</c:v>
                </c:pt>
                <c:pt idx="591">
                  <c:v>-24.165069258793388</c:v>
                </c:pt>
                <c:pt idx="592">
                  <c:v>-26.28649369319907</c:v>
                </c:pt>
                <c:pt idx="593">
                  <c:v>-24.053897346904574</c:v>
                </c:pt>
                <c:pt idx="594">
                  <c:v>-23.985120730045676</c:v>
                </c:pt>
                <c:pt idx="595">
                  <c:v>-23.930774988382048</c:v>
                </c:pt>
                <c:pt idx="596">
                  <c:v>-21.705046717478083</c:v>
                </c:pt>
                <c:pt idx="597">
                  <c:v>-21.630917037788155</c:v>
                </c:pt>
                <c:pt idx="598">
                  <c:v>-23.752571164274244</c:v>
                </c:pt>
                <c:pt idx="599">
                  <c:v>-25.837782851505171</c:v>
                </c:pt>
                <c:pt idx="600">
                  <c:v>-23.630991174397366</c:v>
                </c:pt>
                <c:pt idx="602">
                  <c:v>-37.773554200760373</c:v>
                </c:pt>
                <c:pt idx="603">
                  <c:v>-37.471360899822038</c:v>
                </c:pt>
                <c:pt idx="604">
                  <c:v>-37.193708311291282</c:v>
                </c:pt>
                <c:pt idx="605">
                  <c:v>-34.038832348373219</c:v>
                </c:pt>
                <c:pt idx="606">
                  <c:v>-36.622763391799701</c:v>
                </c:pt>
                <c:pt idx="607">
                  <c:v>-41.967706649566743</c:v>
                </c:pt>
                <c:pt idx="608">
                  <c:v>-41.728055639371661</c:v>
                </c:pt>
                <c:pt idx="609">
                  <c:v>-41.465094661829141</c:v>
                </c:pt>
                <c:pt idx="610">
                  <c:v>-46.753454931268998</c:v>
                </c:pt>
                <c:pt idx="611">
                  <c:v>-46.592044291575021</c:v>
                </c:pt>
                <c:pt idx="612">
                  <c:v>-38.217195644031698</c:v>
                </c:pt>
                <c:pt idx="613">
                  <c:v>-43.476243698012041</c:v>
                </c:pt>
                <c:pt idx="614">
                  <c:v>-40.619596179600727</c:v>
                </c:pt>
                <c:pt idx="615">
                  <c:v>-43.203872600035275</c:v>
                </c:pt>
                <c:pt idx="616">
                  <c:v>-51.12984391795807</c:v>
                </c:pt>
                <c:pt idx="617">
                  <c:v>-45.720145429823525</c:v>
                </c:pt>
                <c:pt idx="618">
                  <c:v>-42.931611350804403</c:v>
                </c:pt>
                <c:pt idx="619">
                  <c:v>-42.808858228738387</c:v>
                </c:pt>
                <c:pt idx="620">
                  <c:v>-48.022494437270865</c:v>
                </c:pt>
                <c:pt idx="621">
                  <c:v>-42.637276178911627</c:v>
                </c:pt>
                <c:pt idx="622">
                  <c:v>-45.199478660484097</c:v>
                </c:pt>
                <c:pt idx="623">
                  <c:v>-45.120549393135725</c:v>
                </c:pt>
                <c:pt idx="624">
                  <c:v>-50.285097856616474</c:v>
                </c:pt>
                <c:pt idx="625">
                  <c:v>-44.941373046078304</c:v>
                </c:pt>
                <c:pt idx="626">
                  <c:v>-42.321345564084496</c:v>
                </c:pt>
                <c:pt idx="627">
                  <c:v>-42.200337357206521</c:v>
                </c:pt>
                <c:pt idx="628">
                  <c:v>-50.083550313797559</c:v>
                </c:pt>
                <c:pt idx="629">
                  <c:v>-42.103153682405505</c:v>
                </c:pt>
                <c:pt idx="630">
                  <c:v>-47.311704441227576</c:v>
                </c:pt>
                <c:pt idx="631">
                  <c:v>-47.258953054471704</c:v>
                </c:pt>
                <c:pt idx="632">
                  <c:v>-52.57096481901813</c:v>
                </c:pt>
                <c:pt idx="633">
                  <c:v>-49.942205003745499</c:v>
                </c:pt>
                <c:pt idx="634">
                  <c:v>-47.285321391560217</c:v>
                </c:pt>
                <c:pt idx="635">
                  <c:v>-47.230843035620609</c:v>
                </c:pt>
                <c:pt idx="636">
                  <c:v>-47.204505077712291</c:v>
                </c:pt>
                <c:pt idx="637">
                  <c:v>-47.176427444641995</c:v>
                </c:pt>
                <c:pt idx="638">
                  <c:v>-41.911015732404351</c:v>
                </c:pt>
                <c:pt idx="639">
                  <c:v>-44.505640538535822</c:v>
                </c:pt>
                <c:pt idx="640">
                  <c:v>-44.479168212614546</c:v>
                </c:pt>
                <c:pt idx="641">
                  <c:v>-44.429575034423777</c:v>
                </c:pt>
                <c:pt idx="642">
                  <c:v>-41.743032322504213</c:v>
                </c:pt>
                <c:pt idx="643">
                  <c:v>-46.961137585059312</c:v>
                </c:pt>
                <c:pt idx="644">
                  <c:v>-39.088834987170813</c:v>
                </c:pt>
                <c:pt idx="645">
                  <c:v>-41.552537787996684</c:v>
                </c:pt>
                <c:pt idx="646">
                  <c:v>-41.481519492398149</c:v>
                </c:pt>
                <c:pt idx="647">
                  <c:v>-46.691235931435941</c:v>
                </c:pt>
                <c:pt idx="648">
                  <c:v>-43.972633847749627</c:v>
                </c:pt>
                <c:pt idx="649">
                  <c:v>-46.505822296447754</c:v>
                </c:pt>
                <c:pt idx="650">
                  <c:v>-46.505822296447754</c:v>
                </c:pt>
                <c:pt idx="651">
                  <c:v>-46.505822296447754</c:v>
                </c:pt>
                <c:pt idx="652">
                  <c:v>-41.362912576050775</c:v>
                </c:pt>
                <c:pt idx="653">
                  <c:v>-43.84690415974255</c:v>
                </c:pt>
                <c:pt idx="654">
                  <c:v>-41.220112130921713</c:v>
                </c:pt>
                <c:pt idx="655">
                  <c:v>-43.771964515429993</c:v>
                </c:pt>
                <c:pt idx="656">
                  <c:v>-41.197126016722741</c:v>
                </c:pt>
                <c:pt idx="657">
                  <c:v>-38.554693395693945</c:v>
                </c:pt>
                <c:pt idx="658">
                  <c:v>-35.88266488054753</c:v>
                </c:pt>
                <c:pt idx="659">
                  <c:v>-38.488798777457433</c:v>
                </c:pt>
                <c:pt idx="660">
                  <c:v>-40.89186652249527</c:v>
                </c:pt>
                <c:pt idx="661">
                  <c:v>-40.937510839898195</c:v>
                </c:pt>
                <c:pt idx="662">
                  <c:v>-38.269013608511166</c:v>
                </c:pt>
                <c:pt idx="663">
                  <c:v>-43.371756061773752</c:v>
                </c:pt>
                <c:pt idx="664">
                  <c:v>-38.226344599557912</c:v>
                </c:pt>
                <c:pt idx="665">
                  <c:v>-38.224923119239506</c:v>
                </c:pt>
                <c:pt idx="666">
                  <c:v>-40.773429331942822</c:v>
                </c:pt>
                <c:pt idx="667">
                  <c:v>-33.051674126733971</c:v>
                </c:pt>
                <c:pt idx="668">
                  <c:v>-40.540598083819468</c:v>
                </c:pt>
                <c:pt idx="669">
                  <c:v>-38.027850748854839</c:v>
                </c:pt>
                <c:pt idx="670">
                  <c:v>-35.392335001619614</c:v>
                </c:pt>
                <c:pt idx="671">
                  <c:v>-35.330531388648502</c:v>
                </c:pt>
                <c:pt idx="672">
                  <c:v>-32.768972884189559</c:v>
                </c:pt>
                <c:pt idx="673">
                  <c:v>-32.675277502481528</c:v>
                </c:pt>
                <c:pt idx="674">
                  <c:v>-30.05863795163723</c:v>
                </c:pt>
                <c:pt idx="675">
                  <c:v>-32.433162586930955</c:v>
                </c:pt>
                <c:pt idx="676">
                  <c:v>-32.358471858837518</c:v>
                </c:pt>
                <c:pt idx="677">
                  <c:v>-32.265950210513182</c:v>
                </c:pt>
                <c:pt idx="678">
                  <c:v>-32.210803812773221</c:v>
                </c:pt>
                <c:pt idx="679">
                  <c:v>-34.629431246656289</c:v>
                </c:pt>
                <c:pt idx="680">
                  <c:v>-37.039714654252094</c:v>
                </c:pt>
                <c:pt idx="681">
                  <c:v>-32.063809649892441</c:v>
                </c:pt>
                <c:pt idx="682">
                  <c:v>-31.989969509207206</c:v>
                </c:pt>
                <c:pt idx="683">
                  <c:v>-31.916299416207401</c:v>
                </c:pt>
                <c:pt idx="684">
                  <c:v>-31.825042058905979</c:v>
                </c:pt>
                <c:pt idx="685">
                  <c:v>-34.195624026756079</c:v>
                </c:pt>
                <c:pt idx="686">
                  <c:v>-31.698662951013269</c:v>
                </c:pt>
                <c:pt idx="687">
                  <c:v>-31.625663710842652</c:v>
                </c:pt>
                <c:pt idx="688">
                  <c:v>-36.471133626069999</c:v>
                </c:pt>
                <c:pt idx="689">
                  <c:v>-29.125551613074471</c:v>
                </c:pt>
                <c:pt idx="690">
                  <c:v>-31.462614475072485</c:v>
                </c:pt>
                <c:pt idx="691">
                  <c:v>-31.372654325767233</c:v>
                </c:pt>
                <c:pt idx="692">
                  <c:v>-28.876431717140061</c:v>
                </c:pt>
                <c:pt idx="693">
                  <c:v>-28.809931828511761</c:v>
                </c:pt>
                <c:pt idx="694">
                  <c:v>-33.515798659483039</c:v>
                </c:pt>
                <c:pt idx="695">
                  <c:v>-33.439858206710483</c:v>
                </c:pt>
                <c:pt idx="696">
                  <c:v>-30.998083075942265</c:v>
                </c:pt>
                <c:pt idx="697">
                  <c:v>-28.563511526354635</c:v>
                </c:pt>
                <c:pt idx="698">
                  <c:v>-33.267455711558782</c:v>
                </c:pt>
                <c:pt idx="699">
                  <c:v>-28.465957995101675</c:v>
                </c:pt>
                <c:pt idx="700">
                  <c:v>-28.400403390801674</c:v>
                </c:pt>
                <c:pt idx="701">
                  <c:v>-28.336053454964631</c:v>
                </c:pt>
                <c:pt idx="702">
                  <c:v>-25.930345657491859</c:v>
                </c:pt>
                <c:pt idx="703">
                  <c:v>-30.591559265102582</c:v>
                </c:pt>
                <c:pt idx="704">
                  <c:v>-25.811052554223942</c:v>
                </c:pt>
                <c:pt idx="705">
                  <c:v>-25.766938354231222</c:v>
                </c:pt>
                <c:pt idx="708">
                  <c:v>-57.755959514459107</c:v>
                </c:pt>
                <c:pt idx="709">
                  <c:v>-61.385741864196547</c:v>
                </c:pt>
                <c:pt idx="710">
                  <c:v>-65.174300171633234</c:v>
                </c:pt>
                <c:pt idx="711">
                  <c:v>-65.663270795559015</c:v>
                </c:pt>
                <c:pt idx="712">
                  <c:v>-66.229754471572534</c:v>
                </c:pt>
                <c:pt idx="713">
                  <c:v>-70.102360143814892</c:v>
                </c:pt>
                <c:pt idx="714">
                  <c:v>-74.074231032628575</c:v>
                </c:pt>
                <c:pt idx="715">
                  <c:v>-74.757743442356187</c:v>
                </c:pt>
                <c:pt idx="716">
                  <c:v>-75.444757307848292</c:v>
                </c:pt>
                <c:pt idx="717">
                  <c:v>-76.183399261712836</c:v>
                </c:pt>
                <c:pt idx="718">
                  <c:v>-76.752111523959115</c:v>
                </c:pt>
                <c:pt idx="719">
                  <c:v>-77.46033380179469</c:v>
                </c:pt>
                <c:pt idx="720">
                  <c:v>-78.038578433400673</c:v>
                </c:pt>
                <c:pt idx="721">
                  <c:v>-82.19822920230574</c:v>
                </c:pt>
                <c:pt idx="722">
                  <c:v>-79.210995312950857</c:v>
                </c:pt>
                <c:pt idx="723">
                  <c:v>-87.009242420920074</c:v>
                </c:pt>
                <c:pt idx="724">
                  <c:v>-76.700697508799365</c:v>
                </c:pt>
                <c:pt idx="725">
                  <c:v>-80.769618615349543</c:v>
                </c:pt>
                <c:pt idx="726">
                  <c:v>-77.584236558423413</c:v>
                </c:pt>
                <c:pt idx="727">
                  <c:v>-78.029815446351364</c:v>
                </c:pt>
                <c:pt idx="728">
                  <c:v>-74.740596249490395</c:v>
                </c:pt>
                <c:pt idx="729">
                  <c:v>-78.793766413748116</c:v>
                </c:pt>
                <c:pt idx="730">
                  <c:v>-71.61848118839923</c:v>
                </c:pt>
                <c:pt idx="731">
                  <c:v>-68.238461470364342</c:v>
                </c:pt>
                <c:pt idx="732">
                  <c:v>-64.742605259374713</c:v>
                </c:pt>
                <c:pt idx="733">
                  <c:v>-68.747864439230398</c:v>
                </c:pt>
                <c:pt idx="734">
                  <c:v>-68.983465045652466</c:v>
                </c:pt>
                <c:pt idx="735">
                  <c:v>-69.261070122746119</c:v>
                </c:pt>
                <c:pt idx="736">
                  <c:v>-65.563932853138795</c:v>
                </c:pt>
                <c:pt idx="737">
                  <c:v>-65.864505851794334</c:v>
                </c:pt>
                <c:pt idx="738">
                  <c:v>-66.016536142917204</c:v>
                </c:pt>
                <c:pt idx="739">
                  <c:v>-62.239559671017105</c:v>
                </c:pt>
                <c:pt idx="740">
                  <c:v>-58.484016013613896</c:v>
                </c:pt>
                <c:pt idx="741">
                  <c:v>-70.301617622731129</c:v>
                </c:pt>
                <c:pt idx="742">
                  <c:v>-62.634266968431923</c:v>
                </c:pt>
                <c:pt idx="743">
                  <c:v>-62.776506644515727</c:v>
                </c:pt>
                <c:pt idx="744">
                  <c:v>-66.777001033502842</c:v>
                </c:pt>
                <c:pt idx="745">
                  <c:v>-55.150003834079456</c:v>
                </c:pt>
                <c:pt idx="746">
                  <c:v>-59.122523976605038</c:v>
                </c:pt>
                <c:pt idx="747">
                  <c:v>-55.244423212297505</c:v>
                </c:pt>
                <c:pt idx="748">
                  <c:v>-59.190718777191051</c:v>
                </c:pt>
                <c:pt idx="749">
                  <c:v>-51.387891376272172</c:v>
                </c:pt>
                <c:pt idx="750">
                  <c:v>-63.282777015347236</c:v>
                </c:pt>
                <c:pt idx="751">
                  <c:v>-59.360446395322995</c:v>
                </c:pt>
                <c:pt idx="752">
                  <c:v>-55.435808626385146</c:v>
                </c:pt>
                <c:pt idx="753">
                  <c:v>-59.530660702013009</c:v>
                </c:pt>
                <c:pt idx="754">
                  <c:v>-51.563998931943715</c:v>
                </c:pt>
                <c:pt idx="755">
                  <c:v>-55.53071731509776</c:v>
                </c:pt>
                <c:pt idx="756">
                  <c:v>-51.53524462004853</c:v>
                </c:pt>
                <c:pt idx="757">
                  <c:v>-63.464238487908005</c:v>
                </c:pt>
                <c:pt idx="758">
                  <c:v>-51.53524462004853</c:v>
                </c:pt>
                <c:pt idx="759">
                  <c:v>-47.597308685085046</c:v>
                </c:pt>
                <c:pt idx="760">
                  <c:v>-51.623475361962008</c:v>
                </c:pt>
                <c:pt idx="761">
                  <c:v>-59.497463834438825</c:v>
                </c:pt>
                <c:pt idx="762">
                  <c:v>-47.570766370494738</c:v>
                </c:pt>
                <c:pt idx="763">
                  <c:v>-51.504591026510148</c:v>
                </c:pt>
                <c:pt idx="764">
                  <c:v>-47.542470882093347</c:v>
                </c:pt>
                <c:pt idx="765">
                  <c:v>-55.402834945355089</c:v>
                </c:pt>
                <c:pt idx="766">
                  <c:v>-47.487696258928047</c:v>
                </c:pt>
                <c:pt idx="767">
                  <c:v>-43.50615393008475</c:v>
                </c:pt>
                <c:pt idx="768">
                  <c:v>-51.385980471895429</c:v>
                </c:pt>
                <c:pt idx="769">
                  <c:v>-51.35732543068022</c:v>
                </c:pt>
                <c:pt idx="770">
                  <c:v>-55.308144822397459</c:v>
                </c:pt>
                <c:pt idx="771">
                  <c:v>-39.483264443734726</c:v>
                </c:pt>
                <c:pt idx="772">
                  <c:v>-55.244423212297505</c:v>
                </c:pt>
                <c:pt idx="773">
                  <c:v>-47.35191605437101</c:v>
                </c:pt>
                <c:pt idx="774">
                  <c:v>-55.180775017068733</c:v>
                </c:pt>
                <c:pt idx="775">
                  <c:v>-43.307613381529428</c:v>
                </c:pt>
                <c:pt idx="776">
                  <c:v>-43.281853651690064</c:v>
                </c:pt>
                <c:pt idx="777">
                  <c:v>-47.055264544216982</c:v>
                </c:pt>
                <c:pt idx="778">
                  <c:v>-46.973094623865023</c:v>
                </c:pt>
                <c:pt idx="779">
                  <c:v>-43.01070037428245</c:v>
                </c:pt>
                <c:pt idx="780">
                  <c:v>-42.985117250870708</c:v>
                </c:pt>
                <c:pt idx="781">
                  <c:v>-50.713965785568675</c:v>
                </c:pt>
                <c:pt idx="782">
                  <c:v>-42.812828737677499</c:v>
                </c:pt>
                <c:pt idx="783">
                  <c:v>-46.599036640425595</c:v>
                </c:pt>
                <c:pt idx="784">
                  <c:v>-50.45250492097334</c:v>
                </c:pt>
                <c:pt idx="785">
                  <c:v>-42.593686850970911</c:v>
                </c:pt>
                <c:pt idx="786">
                  <c:v>-46.358790700320078</c:v>
                </c:pt>
                <c:pt idx="787">
                  <c:v>-42.397733693707444</c:v>
                </c:pt>
                <c:pt idx="788">
                  <c:v>-46.172980176797353</c:v>
                </c:pt>
                <c:pt idx="789">
                  <c:v>-49.963338814216122</c:v>
                </c:pt>
                <c:pt idx="790">
                  <c:v>-49.850131349719192</c:v>
                </c:pt>
                <c:pt idx="791">
                  <c:v>-53.591258168216257</c:v>
                </c:pt>
                <c:pt idx="792">
                  <c:v>-45.856422478770504</c:v>
                </c:pt>
                <c:pt idx="793">
                  <c:v>-45.752520509516913</c:v>
                </c:pt>
                <c:pt idx="794">
                  <c:v>-45.725306528404211</c:v>
                </c:pt>
                <c:pt idx="795">
                  <c:v>-45.647156468584434</c:v>
                </c:pt>
                <c:pt idx="796">
                  <c:v>-56.960099475668677</c:v>
                </c:pt>
                <c:pt idx="797">
                  <c:v>-45.438845444249168</c:v>
                </c:pt>
                <c:pt idx="798">
                  <c:v>-45.386494449600747</c:v>
                </c:pt>
                <c:pt idx="799">
                  <c:v>-41.485366891635145</c:v>
                </c:pt>
                <c:pt idx="800">
                  <c:v>-48.94273592220717</c:v>
                </c:pt>
                <c:pt idx="801">
                  <c:v>-45.100478799357106</c:v>
                </c:pt>
                <c:pt idx="802">
                  <c:v>-48.748381448766509</c:v>
                </c:pt>
                <c:pt idx="803">
                  <c:v>-48.692217471698235</c:v>
                </c:pt>
                <c:pt idx="804">
                  <c:v>-41.130529653326732</c:v>
                </c:pt>
                <c:pt idx="805">
                  <c:v>-52.317255131032489</c:v>
                </c:pt>
              </c:numCache>
            </c:numRef>
          </c:val>
        </c:ser>
        <c:marker val="1"/>
        <c:axId val="149540224"/>
        <c:axId val="150348928"/>
      </c:lineChart>
      <c:catAx>
        <c:axId val="149540224"/>
        <c:scaling>
          <c:orientation val="minMax"/>
        </c:scaling>
        <c:axPos val="b"/>
        <c:numFmt formatCode="General" sourceLinked="1"/>
        <c:tickLblPos val="nextTo"/>
        <c:crossAx val="150348928"/>
        <c:crosses val="autoZero"/>
        <c:auto val="1"/>
        <c:lblAlgn val="ctr"/>
        <c:lblOffset val="100"/>
      </c:catAx>
      <c:valAx>
        <c:axId val="150348928"/>
        <c:scaling>
          <c:orientation val="minMax"/>
        </c:scaling>
        <c:axPos val="l"/>
        <c:majorGridlines/>
        <c:numFmt formatCode="General" sourceLinked="1"/>
        <c:tickLblPos val="nextTo"/>
        <c:crossAx val="149540224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'H+'!$D$6991:$D$7767</c:f>
              <c:numCache>
                <c:formatCode>General</c:formatCode>
                <c:ptCount val="777"/>
                <c:pt idx="0">
                  <c:v>-162.60947036295033</c:v>
                </c:pt>
                <c:pt idx="1">
                  <c:v>-159.19860553661394</c:v>
                </c:pt>
                <c:pt idx="2">
                  <c:v>-157.77826408767038</c:v>
                </c:pt>
                <c:pt idx="3">
                  <c:v>-156.64990475240694</c:v>
                </c:pt>
                <c:pt idx="4">
                  <c:v>-155.43913253784913</c:v>
                </c:pt>
                <c:pt idx="5">
                  <c:v>-152.05724187276959</c:v>
                </c:pt>
                <c:pt idx="6">
                  <c:v>-148.8081312538084</c:v>
                </c:pt>
                <c:pt idx="7">
                  <c:v>-152.31110303756464</c:v>
                </c:pt>
                <c:pt idx="8">
                  <c:v>-149.35609049786035</c:v>
                </c:pt>
                <c:pt idx="9">
                  <c:v>-148.55283560537029</c:v>
                </c:pt>
                <c:pt idx="10">
                  <c:v>-143.52014040785852</c:v>
                </c:pt>
                <c:pt idx="11">
                  <c:v>-149.51840616622883</c:v>
                </c:pt>
                <c:pt idx="12">
                  <c:v>-151.35344142067052</c:v>
                </c:pt>
                <c:pt idx="13">
                  <c:v>-150.81418984596655</c:v>
                </c:pt>
                <c:pt idx="14">
                  <c:v>-152.44960015751914</c:v>
                </c:pt>
                <c:pt idx="15">
                  <c:v>-158.60202893868953</c:v>
                </c:pt>
                <c:pt idx="16">
                  <c:v>-153.98620865430533</c:v>
                </c:pt>
                <c:pt idx="17">
                  <c:v>-164.6297487851698</c:v>
                </c:pt>
                <c:pt idx="18">
                  <c:v>-169.16702775934914</c:v>
                </c:pt>
                <c:pt idx="19">
                  <c:v>-169.57442298864166</c:v>
                </c:pt>
                <c:pt idx="20">
                  <c:v>-167.80274691657766</c:v>
                </c:pt>
                <c:pt idx="21">
                  <c:v>-172.56935062497607</c:v>
                </c:pt>
                <c:pt idx="22">
                  <c:v>-170.80250477196415</c:v>
                </c:pt>
                <c:pt idx="23">
                  <c:v>-175.91097007960062</c:v>
                </c:pt>
                <c:pt idx="24">
                  <c:v>-178.85853873882857</c:v>
                </c:pt>
                <c:pt idx="25">
                  <c:v>-179.60952103827032</c:v>
                </c:pt>
                <c:pt idx="26">
                  <c:v>-182.47791862093251</c:v>
                </c:pt>
                <c:pt idx="27">
                  <c:v>-181.00856524273973</c:v>
                </c:pt>
                <c:pt idx="28">
                  <c:v>-183.57140948433118</c:v>
                </c:pt>
                <c:pt idx="29">
                  <c:v>-184.01349395777459</c:v>
                </c:pt>
                <c:pt idx="30">
                  <c:v>-193.45060557492093</c:v>
                </c:pt>
                <c:pt idx="31">
                  <c:v>-191.66075765974574</c:v>
                </c:pt>
                <c:pt idx="32">
                  <c:v>-196.52876963298013</c:v>
                </c:pt>
                <c:pt idx="33">
                  <c:v>-197.46882617231228</c:v>
                </c:pt>
                <c:pt idx="34">
                  <c:v>-200.33708121882103</c:v>
                </c:pt>
                <c:pt idx="35">
                  <c:v>-201.42034388379955</c:v>
                </c:pt>
                <c:pt idx="36">
                  <c:v>-202.3837983017462</c:v>
                </c:pt>
                <c:pt idx="37">
                  <c:v>-203.47812797578237</c:v>
                </c:pt>
                <c:pt idx="38">
                  <c:v>-204.69746166603304</c:v>
                </c:pt>
                <c:pt idx="39">
                  <c:v>-203.33841360020605</c:v>
                </c:pt>
                <c:pt idx="40">
                  <c:v>-202.20627949922977</c:v>
                </c:pt>
                <c:pt idx="41">
                  <c:v>-205.78270830165766</c:v>
                </c:pt>
                <c:pt idx="42">
                  <c:v>-204.76402973747111</c:v>
                </c:pt>
                <c:pt idx="43">
                  <c:v>-205.99106913682581</c:v>
                </c:pt>
                <c:pt idx="44">
                  <c:v>-204.81492157419703</c:v>
                </c:pt>
                <c:pt idx="45">
                  <c:v>-205.92239681768669</c:v>
                </c:pt>
                <c:pt idx="46">
                  <c:v>-204.59919947019415</c:v>
                </c:pt>
                <c:pt idx="47">
                  <c:v>-203.24780460690712</c:v>
                </c:pt>
                <c:pt idx="48">
                  <c:v>-204.46575809445889</c:v>
                </c:pt>
                <c:pt idx="49">
                  <c:v>-205.57134534127334</c:v>
                </c:pt>
                <c:pt idx="50">
                  <c:v>-201.70071357004753</c:v>
                </c:pt>
                <c:pt idx="51">
                  <c:v>-199.92193711887052</c:v>
                </c:pt>
                <c:pt idx="52">
                  <c:v>-196.09174635053751</c:v>
                </c:pt>
                <c:pt idx="53">
                  <c:v>-198.95976955711484</c:v>
                </c:pt>
                <c:pt idx="54">
                  <c:v>-202.32516296740317</c:v>
                </c:pt>
                <c:pt idx="55">
                  <c:v>-198.09509153596409</c:v>
                </c:pt>
                <c:pt idx="56">
                  <c:v>-196.37557962319858</c:v>
                </c:pt>
                <c:pt idx="57">
                  <c:v>-189.40404427659925</c:v>
                </c:pt>
                <c:pt idx="58">
                  <c:v>-192.53878297333816</c:v>
                </c:pt>
                <c:pt idx="59">
                  <c:v>-193.22722510258032</c:v>
                </c:pt>
                <c:pt idx="60">
                  <c:v>-188.52562661994961</c:v>
                </c:pt>
                <c:pt idx="61">
                  <c:v>-189.08964865581507</c:v>
                </c:pt>
                <c:pt idx="62">
                  <c:v>-189.65535810588179</c:v>
                </c:pt>
                <c:pt idx="63">
                  <c:v>-187.49964028831337</c:v>
                </c:pt>
                <c:pt idx="64">
                  <c:v>-182.84371202435244</c:v>
                </c:pt>
                <c:pt idx="65">
                  <c:v>-185.89434306122871</c:v>
                </c:pt>
                <c:pt idx="66">
                  <c:v>-183.60430383352414</c:v>
                </c:pt>
                <c:pt idx="67">
                  <c:v>-181.3108214993027</c:v>
                </c:pt>
                <c:pt idx="68">
                  <c:v>-181.74041100519523</c:v>
                </c:pt>
                <c:pt idx="69">
                  <c:v>-182.28413335460829</c:v>
                </c:pt>
                <c:pt idx="70">
                  <c:v>-182.50349356585517</c:v>
                </c:pt>
                <c:pt idx="71">
                  <c:v>-180.17891166069236</c:v>
                </c:pt>
                <c:pt idx="72">
                  <c:v>-175.29897727829314</c:v>
                </c:pt>
                <c:pt idx="73">
                  <c:v>-178.37753238670041</c:v>
                </c:pt>
                <c:pt idx="74">
                  <c:v>-178.59219140540065</c:v>
                </c:pt>
                <c:pt idx="75">
                  <c:v>-179.02228471455345</c:v>
                </c:pt>
                <c:pt idx="76">
                  <c:v>-176.56166708165102</c:v>
                </c:pt>
                <c:pt idx="77">
                  <c:v>-179.55787510277423</c:v>
                </c:pt>
                <c:pt idx="78">
                  <c:v>-177.19298139709639</c:v>
                </c:pt>
                <c:pt idx="79">
                  <c:v>-174.71755811625329</c:v>
                </c:pt>
                <c:pt idx="80">
                  <c:v>-177.61970506948904</c:v>
                </c:pt>
                <c:pt idx="81">
                  <c:v>-164.35816941177001</c:v>
                </c:pt>
                <c:pt idx="82">
                  <c:v>-172.65090306634139</c:v>
                </c:pt>
                <c:pt idx="83">
                  <c:v>-175.66229089584891</c:v>
                </c:pt>
                <c:pt idx="84">
                  <c:v>-176.18782901356599</c:v>
                </c:pt>
                <c:pt idx="85">
                  <c:v>-171.07052481389542</c:v>
                </c:pt>
                <c:pt idx="86">
                  <c:v>-173.9957440521888</c:v>
                </c:pt>
                <c:pt idx="87">
                  <c:v>-171.68886568720956</c:v>
                </c:pt>
                <c:pt idx="88">
                  <c:v>-174.62465824086144</c:v>
                </c:pt>
                <c:pt idx="89">
                  <c:v>-175.03840585931837</c:v>
                </c:pt>
                <c:pt idx="90">
                  <c:v>-172.71770362793936</c:v>
                </c:pt>
                <c:pt idx="91">
                  <c:v>-161.94378605646486</c:v>
                </c:pt>
                <c:pt idx="92">
                  <c:v>-170.58325150995645</c:v>
                </c:pt>
                <c:pt idx="93">
                  <c:v>-171.09359439834549</c:v>
                </c:pt>
                <c:pt idx="94">
                  <c:v>-171.39920278946244</c:v>
                </c:pt>
                <c:pt idx="95">
                  <c:v>-166.07494183530105</c:v>
                </c:pt>
                <c:pt idx="96">
                  <c:v>-169.24357164761309</c:v>
                </c:pt>
                <c:pt idx="97">
                  <c:v>-161.20583001747707</c:v>
                </c:pt>
                <c:pt idx="98">
                  <c:v>-161.39982465825804</c:v>
                </c:pt>
                <c:pt idx="99">
                  <c:v>-164.47649054435726</c:v>
                </c:pt>
                <c:pt idx="100">
                  <c:v>-164.67442108887215</c:v>
                </c:pt>
                <c:pt idx="101">
                  <c:v>-162.17184882950664</c:v>
                </c:pt>
                <c:pt idx="102">
                  <c:v>-162.36700597505177</c:v>
                </c:pt>
                <c:pt idx="103">
                  <c:v>-162.56239797175667</c:v>
                </c:pt>
                <c:pt idx="104">
                  <c:v>-162.95388765070763</c:v>
                </c:pt>
                <c:pt idx="107">
                  <c:v>-41.566864290918865</c:v>
                </c:pt>
                <c:pt idx="108">
                  <c:v>-41.715490869101657</c:v>
                </c:pt>
                <c:pt idx="109">
                  <c:v>-41.840293298322706</c:v>
                </c:pt>
                <c:pt idx="110">
                  <c:v>-45.780476563124616</c:v>
                </c:pt>
                <c:pt idx="111">
                  <c:v>-49.775028040537073</c:v>
                </c:pt>
                <c:pt idx="112">
                  <c:v>-49.953003748803845</c:v>
                </c:pt>
                <c:pt idx="113">
                  <c:v>-46.276903469711037</c:v>
                </c:pt>
                <c:pt idx="114">
                  <c:v>-46.413551824998777</c:v>
                </c:pt>
                <c:pt idx="115">
                  <c:v>-50.344059058348108</c:v>
                </c:pt>
                <c:pt idx="116">
                  <c:v>-54.379141822948405</c:v>
                </c:pt>
                <c:pt idx="117">
                  <c:v>-46.776898661479592</c:v>
                </c:pt>
                <c:pt idx="118">
                  <c:v>-62.520579743201417</c:v>
                </c:pt>
                <c:pt idx="119">
                  <c:v>-62.783088030995053</c:v>
                </c:pt>
                <c:pt idx="120">
                  <c:v>-63.083398527713143</c:v>
                </c:pt>
                <c:pt idx="121">
                  <c:v>-59.423305362210861</c:v>
                </c:pt>
                <c:pt idx="122">
                  <c:v>-67.590182706614428</c:v>
                </c:pt>
                <c:pt idx="123">
                  <c:v>-67.91348699099764</c:v>
                </c:pt>
                <c:pt idx="124">
                  <c:v>-68.198638748394103</c:v>
                </c:pt>
                <c:pt idx="125">
                  <c:v>-60.427623021395398</c:v>
                </c:pt>
                <c:pt idx="126">
                  <c:v>-64.649260182021138</c:v>
                </c:pt>
                <c:pt idx="127">
                  <c:v>-68.895381048958669</c:v>
                </c:pt>
                <c:pt idx="128">
                  <c:v>-69.141723537273265</c:v>
                </c:pt>
                <c:pt idx="129">
                  <c:v>-77.601206953656117</c:v>
                </c:pt>
                <c:pt idx="130">
                  <c:v>-69.723560102203166</c:v>
                </c:pt>
                <c:pt idx="131">
                  <c:v>-74.046149368585631</c:v>
                </c:pt>
                <c:pt idx="132">
                  <c:v>-74.313791972219207</c:v>
                </c:pt>
                <c:pt idx="133">
                  <c:v>-70.43588155913362</c:v>
                </c:pt>
                <c:pt idx="134">
                  <c:v>-74.89264925911408</c:v>
                </c:pt>
                <c:pt idx="135">
                  <c:v>-71.02860863245526</c:v>
                </c:pt>
                <c:pt idx="136">
                  <c:v>-67.011409260461662</c:v>
                </c:pt>
                <c:pt idx="137">
                  <c:v>-75.61376463069611</c:v>
                </c:pt>
                <c:pt idx="138">
                  <c:v>-80.100272121708343</c:v>
                </c:pt>
                <c:pt idx="139">
                  <c:v>-84.67046973629904</c:v>
                </c:pt>
                <c:pt idx="140">
                  <c:v>-76.430727649718492</c:v>
                </c:pt>
                <c:pt idx="141">
                  <c:v>-76.659389478893914</c:v>
                </c:pt>
                <c:pt idx="142">
                  <c:v>-72.529526277349589</c:v>
                </c:pt>
                <c:pt idx="143">
                  <c:v>-76.981263094477953</c:v>
                </c:pt>
                <c:pt idx="144">
                  <c:v>-68.592228648462168</c:v>
                </c:pt>
                <c:pt idx="145">
                  <c:v>-68.714748493548896</c:v>
                </c:pt>
                <c:pt idx="146">
                  <c:v>-77.535764082036408</c:v>
                </c:pt>
                <c:pt idx="147">
                  <c:v>-69.083622666191857</c:v>
                </c:pt>
                <c:pt idx="148">
                  <c:v>-69.166757702978046</c:v>
                </c:pt>
                <c:pt idx="149">
                  <c:v>-60.593188928613131</c:v>
                </c:pt>
                <c:pt idx="150">
                  <c:v>-60.630812905348996</c:v>
                </c:pt>
                <c:pt idx="151">
                  <c:v>-73.709584833961387</c:v>
                </c:pt>
                <c:pt idx="152">
                  <c:v>-65.156236326655019</c:v>
                </c:pt>
                <c:pt idx="153">
                  <c:v>-69.624441344558079</c:v>
                </c:pt>
                <c:pt idx="154">
                  <c:v>-60.991774094548468</c:v>
                </c:pt>
                <c:pt idx="155">
                  <c:v>-78.422157450518228</c:v>
                </c:pt>
                <c:pt idx="156">
                  <c:v>-65.427272716691661</c:v>
                </c:pt>
                <c:pt idx="157">
                  <c:v>-74.240519712348927</c:v>
                </c:pt>
                <c:pt idx="158">
                  <c:v>-61.176619751087188</c:v>
                </c:pt>
                <c:pt idx="159">
                  <c:v>-65.546682193205172</c:v>
                </c:pt>
                <c:pt idx="160">
                  <c:v>-56.806589646908023</c:v>
                </c:pt>
                <c:pt idx="161">
                  <c:v>-56.839657230778556</c:v>
                </c:pt>
                <c:pt idx="162">
                  <c:v>-56.839657230778556</c:v>
                </c:pt>
                <c:pt idx="163">
                  <c:v>-56.87274406316935</c:v>
                </c:pt>
                <c:pt idx="164">
                  <c:v>-56.908057913951602</c:v>
                </c:pt>
                <c:pt idx="165">
                  <c:v>-65.701985481555454</c:v>
                </c:pt>
                <c:pt idx="166">
                  <c:v>-48.210717148842434</c:v>
                </c:pt>
                <c:pt idx="167">
                  <c:v>-56.976540910498812</c:v>
                </c:pt>
                <c:pt idx="168">
                  <c:v>-48.238781004284611</c:v>
                </c:pt>
                <c:pt idx="169">
                  <c:v>-52.593469192702599</c:v>
                </c:pt>
                <c:pt idx="170">
                  <c:v>-48.180800364854356</c:v>
                </c:pt>
                <c:pt idx="171">
                  <c:v>-56.974330495501597</c:v>
                </c:pt>
                <c:pt idx="172">
                  <c:v>-57.00970742381616</c:v>
                </c:pt>
                <c:pt idx="173">
                  <c:v>-52.718081734817851</c:v>
                </c:pt>
                <c:pt idx="174">
                  <c:v>-61.614888423659046</c:v>
                </c:pt>
                <c:pt idx="175">
                  <c:v>-48.469521681883045</c:v>
                </c:pt>
                <c:pt idx="176">
                  <c:v>-52.781522525509793</c:v>
                </c:pt>
                <c:pt idx="177">
                  <c:v>-52.812247084820889</c:v>
                </c:pt>
                <c:pt idx="178">
                  <c:v>-57.24907693647139</c:v>
                </c:pt>
                <c:pt idx="179">
                  <c:v>-52.908633232455479</c:v>
                </c:pt>
                <c:pt idx="180">
                  <c:v>-52.939431783775859</c:v>
                </c:pt>
                <c:pt idx="181">
                  <c:v>-52.939431783775859</c:v>
                </c:pt>
                <c:pt idx="182">
                  <c:v>-52.939431783775859</c:v>
                </c:pt>
                <c:pt idx="183">
                  <c:v>-48.586248045293097</c:v>
                </c:pt>
                <c:pt idx="184">
                  <c:v>-53.06692277391133</c:v>
                </c:pt>
                <c:pt idx="185">
                  <c:v>-53.097813466858213</c:v>
                </c:pt>
                <c:pt idx="186">
                  <c:v>-61.98411291956571</c:v>
                </c:pt>
                <c:pt idx="187">
                  <c:v>-53.225685878963837</c:v>
                </c:pt>
                <c:pt idx="188">
                  <c:v>-53.320757914123114</c:v>
                </c:pt>
                <c:pt idx="189">
                  <c:v>-57.80030846320912</c:v>
                </c:pt>
                <c:pt idx="192">
                  <c:v>5.557374708786873</c:v>
                </c:pt>
                <c:pt idx="193">
                  <c:v>8.1001148919087242</c:v>
                </c:pt>
                <c:pt idx="194">
                  <c:v>10.659002068758085</c:v>
                </c:pt>
                <c:pt idx="195">
                  <c:v>15.770287924166704</c:v>
                </c:pt>
                <c:pt idx="196">
                  <c:v>15.582967854642126</c:v>
                </c:pt>
                <c:pt idx="197">
                  <c:v>20.517560355896741</c:v>
                </c:pt>
                <c:pt idx="198">
                  <c:v>12.656092754621586</c:v>
                </c:pt>
                <c:pt idx="199">
                  <c:v>15.006863609649523</c:v>
                </c:pt>
                <c:pt idx="200">
                  <c:v>14.819409743669432</c:v>
                </c:pt>
                <c:pt idx="201">
                  <c:v>21.964824564026156</c:v>
                </c:pt>
                <c:pt idx="202">
                  <c:v>16.89087029620104</c:v>
                </c:pt>
                <c:pt idx="203">
                  <c:v>19.085458730107074</c:v>
                </c:pt>
                <c:pt idx="204">
                  <c:v>21.229239819124729</c:v>
                </c:pt>
                <c:pt idx="205">
                  <c:v>16.325208299435012</c:v>
                </c:pt>
                <c:pt idx="206">
                  <c:v>20.814135397527352</c:v>
                </c:pt>
                <c:pt idx="207">
                  <c:v>18.292369031703711</c:v>
                </c:pt>
                <c:pt idx="208">
                  <c:v>15.834907485468181</c:v>
                </c:pt>
                <c:pt idx="209">
                  <c:v>15.683892716413595</c:v>
                </c:pt>
                <c:pt idx="210">
                  <c:v>15.543963834283373</c:v>
                </c:pt>
                <c:pt idx="211">
                  <c:v>17.6058493810797</c:v>
                </c:pt>
                <c:pt idx="212">
                  <c:v>15.286213468970571</c:v>
                </c:pt>
                <c:pt idx="213">
                  <c:v>15.158651452487799</c:v>
                </c:pt>
                <c:pt idx="214">
                  <c:v>12.900194112997903</c:v>
                </c:pt>
                <c:pt idx="215">
                  <c:v>8.5337300976035326</c:v>
                </c:pt>
                <c:pt idx="216">
                  <c:v>12.708943111351793</c:v>
                </c:pt>
                <c:pt idx="217">
                  <c:v>14.730220993948905</c:v>
                </c:pt>
                <c:pt idx="218">
                  <c:v>10.458530618250721</c:v>
                </c:pt>
                <c:pt idx="219">
                  <c:v>8.3121884070442089</c:v>
                </c:pt>
                <c:pt idx="220">
                  <c:v>6.1967885337593325</c:v>
                </c:pt>
                <c:pt idx="221">
                  <c:v>6.1637005866987833</c:v>
                </c:pt>
                <c:pt idx="222">
                  <c:v>10.211552553779658</c:v>
                </c:pt>
                <c:pt idx="223">
                  <c:v>4.062703860894211</c:v>
                </c:pt>
                <c:pt idx="224">
                  <c:v>4.0408541542733571</c:v>
                </c:pt>
                <c:pt idx="225">
                  <c:v>8.0431755651214072</c:v>
                </c:pt>
                <c:pt idx="226">
                  <c:v>7.9999184061133963</c:v>
                </c:pt>
                <c:pt idx="227">
                  <c:v>11.928758699956445</c:v>
                </c:pt>
                <c:pt idx="228">
                  <c:v>5.9358278155185902</c:v>
                </c:pt>
                <c:pt idx="229">
                  <c:v>9.8401364153600479</c:v>
                </c:pt>
                <c:pt idx="230">
                  <c:v>3.9172134953361502</c:v>
                </c:pt>
                <c:pt idx="231">
                  <c:v>5.8548638381338813</c:v>
                </c:pt>
                <c:pt idx="232">
                  <c:v>1.9434755528747669</c:v>
                </c:pt>
                <c:pt idx="233">
                  <c:v>3.8729378444801039</c:v>
                </c:pt>
                <c:pt idx="234">
                  <c:v>3.8567443389585812</c:v>
                </c:pt>
                <c:pt idx="235">
                  <c:v>1.9203908773902238</c:v>
                </c:pt>
                <c:pt idx="236">
                  <c:v>1.9134745513685438</c:v>
                </c:pt>
                <c:pt idx="237">
                  <c:v>3.8110816371171237</c:v>
                </c:pt>
                <c:pt idx="238">
                  <c:v>-1.8749820036184408</c:v>
                </c:pt>
                <c:pt idx="239">
                  <c:v>-3.727640163132123</c:v>
                </c:pt>
                <c:pt idx="240">
                  <c:v>-3.7165212509804779</c:v>
                </c:pt>
                <c:pt idx="241">
                  <c:v>-5.5581738214576424</c:v>
                </c:pt>
                <c:pt idx="242">
                  <c:v>-5.5381559473919921</c:v>
                </c:pt>
                <c:pt idx="243">
                  <c:v>-3.6679622571918888</c:v>
                </c:pt>
                <c:pt idx="244">
                  <c:v>-5.4691898638191869</c:v>
                </c:pt>
                <c:pt idx="245">
                  <c:v>-5.4592263829681196</c:v>
                </c:pt>
                <c:pt idx="246">
                  <c:v>-7.2488417679434622</c:v>
                </c:pt>
                <c:pt idx="247">
                  <c:v>-5.4267070807857465</c:v>
                </c:pt>
                <c:pt idx="248">
                  <c:v>-5.3912432010511271</c:v>
                </c:pt>
                <c:pt idx="249">
                  <c:v>-7.1627397546107465</c:v>
                </c:pt>
                <c:pt idx="250">
                  <c:v>-8.9371351702838275</c:v>
                </c:pt>
                <c:pt idx="251">
                  <c:v>-10.692614569447755</c:v>
                </c:pt>
                <c:pt idx="252">
                  <c:v>-5.3303068232026716</c:v>
                </c:pt>
                <c:pt idx="253">
                  <c:v>-8.8628994535493621</c:v>
                </c:pt>
                <c:pt idx="254">
                  <c:v>-12.378403587281403</c:v>
                </c:pt>
                <c:pt idx="255">
                  <c:v>-12.348665007334807</c:v>
                </c:pt>
                <c:pt idx="256">
                  <c:v>-8.804638244974047</c:v>
                </c:pt>
                <c:pt idx="257">
                  <c:v>-10.540223878550622</c:v>
                </c:pt>
                <c:pt idx="258">
                  <c:v>-12.260352896994315</c:v>
                </c:pt>
                <c:pt idx="259">
                  <c:v>-10.496153154931649</c:v>
                </c:pt>
                <c:pt idx="260">
                  <c:v>-13.961863263811399</c:v>
                </c:pt>
                <c:pt idx="261">
                  <c:v>-12.194888357609733</c:v>
                </c:pt>
                <c:pt idx="262">
                  <c:v>-12.180230702383732</c:v>
                </c:pt>
                <c:pt idx="263">
                  <c:v>-10.427560119083266</c:v>
                </c:pt>
                <c:pt idx="264">
                  <c:v>-10.383960464477401</c:v>
                </c:pt>
                <c:pt idx="265">
                  <c:v>-12.093123159024818</c:v>
                </c:pt>
                <c:pt idx="266">
                  <c:v>-12.064069952603546</c:v>
                </c:pt>
                <c:pt idx="267">
                  <c:v>-12.035086545677654</c:v>
                </c:pt>
                <c:pt idx="268">
                  <c:v>-12.006638569066459</c:v>
                </c:pt>
                <c:pt idx="269">
                  <c:v>-11.978257837171768</c:v>
                </c:pt>
                <c:pt idx="270">
                  <c:v>-13.664453441947048</c:v>
                </c:pt>
                <c:pt idx="271">
                  <c:v>-15.335662989484234</c:v>
                </c:pt>
                <c:pt idx="272">
                  <c:v>-11.906444297250275</c:v>
                </c:pt>
                <c:pt idx="273">
                  <c:v>-13.566731403569724</c:v>
                </c:pt>
                <c:pt idx="274">
                  <c:v>-10.156853256673067</c:v>
                </c:pt>
                <c:pt idx="275">
                  <c:v>-11.814417481459683</c:v>
                </c:pt>
                <c:pt idx="276">
                  <c:v>-10.102228486804707</c:v>
                </c:pt>
                <c:pt idx="277">
                  <c:v>-13.429530396582313</c:v>
                </c:pt>
                <c:pt idx="278">
                  <c:v>-10.042051934380849</c:v>
                </c:pt>
                <c:pt idx="279">
                  <c:v>-11.687680507224194</c:v>
                </c:pt>
                <c:pt idx="280">
                  <c:v>-13.317462225841647</c:v>
                </c:pt>
                <c:pt idx="281">
                  <c:v>-11.624822765616988</c:v>
                </c:pt>
                <c:pt idx="282">
                  <c:v>-11.583405115014299</c:v>
                </c:pt>
                <c:pt idx="283">
                  <c:v>-9.9050795543798777</c:v>
                </c:pt>
                <c:pt idx="284">
                  <c:v>-11.514405548193464</c:v>
                </c:pt>
                <c:pt idx="285">
                  <c:v>-13.112392211022243</c:v>
                </c:pt>
                <c:pt idx="286">
                  <c:v>-9.8049090085909434</c:v>
                </c:pt>
                <c:pt idx="287">
                  <c:v>-13.033779167838956</c:v>
                </c:pt>
                <c:pt idx="288">
                  <c:v>-11.363961649292976</c:v>
                </c:pt>
                <c:pt idx="289">
                  <c:v>-12.94860258280762</c:v>
                </c:pt>
                <c:pt idx="290">
                  <c:v>-16.137646195218004</c:v>
                </c:pt>
                <c:pt idx="291">
                  <c:v>-9.6475623648900548</c:v>
                </c:pt>
                <c:pt idx="292">
                  <c:v>-12.825114003337257</c:v>
                </c:pt>
                <c:pt idx="293">
                  <c:v>-11.182029540843589</c:v>
                </c:pt>
                <c:pt idx="294">
                  <c:v>-12.733394544173301</c:v>
                </c:pt>
                <c:pt idx="295">
                  <c:v>-12.695413008925129</c:v>
                </c:pt>
                <c:pt idx="296">
                  <c:v>-12.650180991979378</c:v>
                </c:pt>
                <c:pt idx="297">
                  <c:v>-14.180277032335967</c:v>
                </c:pt>
                <c:pt idx="298">
                  <c:v>-9.4142551895153321</c:v>
                </c:pt>
                <c:pt idx="299">
                  <c:v>-10.943834584611523</c:v>
                </c:pt>
                <c:pt idx="300">
                  <c:v>-10.904843201447964</c:v>
                </c:pt>
                <c:pt idx="301">
                  <c:v>-13.970048243363397</c:v>
                </c:pt>
                <c:pt idx="302">
                  <c:v>-15.467051836613068</c:v>
                </c:pt>
                <c:pt idx="303">
                  <c:v>-10.788282050159907</c:v>
                </c:pt>
                <c:pt idx="304">
                  <c:v>-13.83735513617639</c:v>
                </c:pt>
                <c:pt idx="305">
                  <c:v>-13.787519625919696</c:v>
                </c:pt>
                <c:pt idx="306">
                  <c:v>-16.811096998913413</c:v>
                </c:pt>
                <c:pt idx="307">
                  <c:v>-15.228290386306698</c:v>
                </c:pt>
                <c:pt idx="308">
                  <c:v>-13.656030439928585</c:v>
                </c:pt>
                <c:pt idx="309">
                  <c:v>-15.128185606033425</c:v>
                </c:pt>
                <c:pt idx="310">
                  <c:v>-18.089217723624266</c:v>
                </c:pt>
                <c:pt idx="311">
                  <c:v>-15.011257435437598</c:v>
                </c:pt>
                <c:pt idx="312">
                  <c:v>-14.948492451713827</c:v>
                </c:pt>
                <c:pt idx="313">
                  <c:v>-16.394374218350219</c:v>
                </c:pt>
                <c:pt idx="316">
                  <c:v>32.498439765895654</c:v>
                </c:pt>
                <c:pt idx="317">
                  <c:v>28.952868289899961</c:v>
                </c:pt>
                <c:pt idx="318">
                  <c:v>28.677862363693404</c:v>
                </c:pt>
                <c:pt idx="319">
                  <c:v>34.696086173478221</c:v>
                </c:pt>
                <c:pt idx="320">
                  <c:v>31.278760812038172</c:v>
                </c:pt>
                <c:pt idx="321">
                  <c:v>31.017742488620151</c:v>
                </c:pt>
                <c:pt idx="322">
                  <c:v>33.855716604465925</c:v>
                </c:pt>
                <c:pt idx="323">
                  <c:v>30.575678933778224</c:v>
                </c:pt>
                <c:pt idx="324">
                  <c:v>30.358193151584778</c:v>
                </c:pt>
                <c:pt idx="325">
                  <c:v>24.156038124234332</c:v>
                </c:pt>
                <c:pt idx="326">
                  <c:v>27.029338774409563</c:v>
                </c:pt>
                <c:pt idx="327">
                  <c:v>20.923002901746035</c:v>
                </c:pt>
                <c:pt idx="328">
                  <c:v>17.848606809009343</c:v>
                </c:pt>
                <c:pt idx="329">
                  <c:v>17.795367471761146</c:v>
                </c:pt>
                <c:pt idx="330">
                  <c:v>20.68651347571296</c:v>
                </c:pt>
                <c:pt idx="331">
                  <c:v>14.723470416063792</c:v>
                </c:pt>
                <c:pt idx="332">
                  <c:v>17.625656135566413</c:v>
                </c:pt>
                <c:pt idx="333">
                  <c:v>14.652810393465019</c:v>
                </c:pt>
                <c:pt idx="334">
                  <c:v>14.600604437599477</c:v>
                </c:pt>
                <c:pt idx="335">
                  <c:v>14.565527115589379</c:v>
                </c:pt>
                <c:pt idx="336">
                  <c:v>14.531097802369825</c:v>
                </c:pt>
                <c:pt idx="337">
                  <c:v>14.50518854841139</c:v>
                </c:pt>
                <c:pt idx="338">
                  <c:v>14.470340459241868</c:v>
                </c:pt>
                <c:pt idx="339">
                  <c:v>14.435576091074003</c:v>
                </c:pt>
                <c:pt idx="340">
                  <c:v>14.401453950129566</c:v>
                </c:pt>
                <c:pt idx="341">
                  <c:v>8.6201881319758353</c:v>
                </c:pt>
                <c:pt idx="342">
                  <c:v>14.341238673022902</c:v>
                </c:pt>
                <c:pt idx="343">
                  <c:v>17.168081590805624</c:v>
                </c:pt>
                <c:pt idx="344">
                  <c:v>14.272413034751146</c:v>
                </c:pt>
                <c:pt idx="345">
                  <c:v>17.096298506811987</c:v>
                </c:pt>
                <c:pt idx="346">
                  <c:v>11.363631949641226</c:v>
                </c:pt>
                <c:pt idx="347">
                  <c:v>19.850752122417607</c:v>
                </c:pt>
                <c:pt idx="348">
                  <c:v>22.605502337596366</c:v>
                </c:pt>
                <c:pt idx="349">
                  <c:v>19.720261100519021</c:v>
                </c:pt>
                <c:pt idx="350">
                  <c:v>22.483927245916384</c:v>
                </c:pt>
                <c:pt idx="351">
                  <c:v>22.416861542131258</c:v>
                </c:pt>
                <c:pt idx="352">
                  <c:v>16.752255631603472</c:v>
                </c:pt>
                <c:pt idx="353">
                  <c:v>25.053142583055429</c:v>
                </c:pt>
                <c:pt idx="354">
                  <c:v>27.737584068363251</c:v>
                </c:pt>
                <c:pt idx="355">
                  <c:v>24.873973750713247</c:v>
                </c:pt>
                <c:pt idx="356">
                  <c:v>27.55524812071743</c:v>
                </c:pt>
                <c:pt idx="357">
                  <c:v>21.978535044081365</c:v>
                </c:pt>
                <c:pt idx="358">
                  <c:v>24.62242205817569</c:v>
                </c:pt>
                <c:pt idx="359">
                  <c:v>27.276580571869033</c:v>
                </c:pt>
                <c:pt idx="360">
                  <c:v>27.195219203852634</c:v>
                </c:pt>
                <c:pt idx="361">
                  <c:v>27.114100522463922</c:v>
                </c:pt>
                <c:pt idx="362">
                  <c:v>29.73647159634849</c:v>
                </c:pt>
                <c:pt idx="363">
                  <c:v>29.629375101578098</c:v>
                </c:pt>
                <c:pt idx="364">
                  <c:v>29.523809697312196</c:v>
                </c:pt>
                <c:pt idx="365">
                  <c:v>32.092778311270237</c:v>
                </c:pt>
                <c:pt idx="366">
                  <c:v>31.997051050114123</c:v>
                </c:pt>
                <c:pt idx="367">
                  <c:v>29.260403554380296</c:v>
                </c:pt>
                <c:pt idx="368">
                  <c:v>31.78671504500581</c:v>
                </c:pt>
                <c:pt idx="369">
                  <c:v>31.710348834277568</c:v>
                </c:pt>
                <c:pt idx="370">
                  <c:v>31.635393391269908</c:v>
                </c:pt>
                <c:pt idx="371">
                  <c:v>34.148162742221949</c:v>
                </c:pt>
                <c:pt idx="372">
                  <c:v>31.446948939467067</c:v>
                </c:pt>
                <c:pt idx="373">
                  <c:v>28.757350640877764</c:v>
                </c:pt>
                <c:pt idx="374">
                  <c:v>28.671572388937655</c:v>
                </c:pt>
                <c:pt idx="375">
                  <c:v>31.184527101890332</c:v>
                </c:pt>
                <c:pt idx="376">
                  <c:v>31.109607622031163</c:v>
                </c:pt>
                <c:pt idx="377">
                  <c:v>31.054138535930104</c:v>
                </c:pt>
                <c:pt idx="378">
                  <c:v>28.381615399177342</c:v>
                </c:pt>
                <c:pt idx="379">
                  <c:v>30.887125670119726</c:v>
                </c:pt>
                <c:pt idx="380">
                  <c:v>30.79618940781878</c:v>
                </c:pt>
                <c:pt idx="381">
                  <c:v>30.757980596971567</c:v>
                </c:pt>
                <c:pt idx="382">
                  <c:v>28.128399709172477</c:v>
                </c:pt>
                <c:pt idx="383">
                  <c:v>22.958963823378461</c:v>
                </c:pt>
                <c:pt idx="384">
                  <c:v>28.010789405601606</c:v>
                </c:pt>
                <c:pt idx="385">
                  <c:v>27.943494693448599</c:v>
                </c:pt>
                <c:pt idx="386">
                  <c:v>30.39263615368364</c:v>
                </c:pt>
                <c:pt idx="387">
                  <c:v>30.356105702059331</c:v>
                </c:pt>
                <c:pt idx="388">
                  <c:v>30.319619158009825</c:v>
                </c:pt>
                <c:pt idx="389">
                  <c:v>30.230353718760778</c:v>
                </c:pt>
                <c:pt idx="390">
                  <c:v>25.146336518331044</c:v>
                </c:pt>
                <c:pt idx="391">
                  <c:v>27.627653747255611</c:v>
                </c:pt>
                <c:pt idx="392">
                  <c:v>30.086441171955101</c:v>
                </c:pt>
                <c:pt idx="393">
                  <c:v>27.546313852276857</c:v>
                </c:pt>
                <c:pt idx="394">
                  <c:v>27.496131435585276</c:v>
                </c:pt>
                <c:pt idx="395">
                  <c:v>24.982003592393987</c:v>
                </c:pt>
                <c:pt idx="396">
                  <c:v>22.429837188082598</c:v>
                </c:pt>
                <c:pt idx="397">
                  <c:v>24.892030408068106</c:v>
                </c:pt>
                <c:pt idx="398">
                  <c:v>19.902121240870638</c:v>
                </c:pt>
                <c:pt idx="399">
                  <c:v>24.833191788097007</c:v>
                </c:pt>
                <c:pt idx="400">
                  <c:v>19.842756622041186</c:v>
                </c:pt>
                <c:pt idx="401">
                  <c:v>19.842756622041186</c:v>
                </c:pt>
                <c:pt idx="402">
                  <c:v>19.80737656866356</c:v>
                </c:pt>
                <c:pt idx="403">
                  <c:v>22.269429058896737</c:v>
                </c:pt>
                <c:pt idx="404">
                  <c:v>22.229722197509602</c:v>
                </c:pt>
                <c:pt idx="405">
                  <c:v>19.748294557167419</c:v>
                </c:pt>
                <c:pt idx="406">
                  <c:v>19.736039906737986</c:v>
                </c:pt>
                <c:pt idx="407">
                  <c:v>19.700850131925314</c:v>
                </c:pt>
                <c:pt idx="408">
                  <c:v>19.677170680242398</c:v>
                </c:pt>
                <c:pt idx="409">
                  <c:v>14.740281039996086</c:v>
                </c:pt>
                <c:pt idx="410">
                  <c:v>19.642085869903298</c:v>
                </c:pt>
                <c:pt idx="411">
                  <c:v>19.618477050291119</c:v>
                </c:pt>
                <c:pt idx="412">
                  <c:v>24.493519773082411</c:v>
                </c:pt>
                <c:pt idx="413">
                  <c:v>22.004911948029768</c:v>
                </c:pt>
                <c:pt idx="414">
                  <c:v>21.96567672626502</c:v>
                </c:pt>
                <c:pt idx="415">
                  <c:v>19.512966537645639</c:v>
                </c:pt>
                <c:pt idx="416">
                  <c:v>24.362735855003837</c:v>
                </c:pt>
                <c:pt idx="417">
                  <c:v>19.454762700564103</c:v>
                </c:pt>
                <c:pt idx="418">
                  <c:v>21.861108433459361</c:v>
                </c:pt>
                <c:pt idx="419">
                  <c:v>19.408776439994803</c:v>
                </c:pt>
                <c:pt idx="421">
                  <c:v>-86.583351642632408</c:v>
                </c:pt>
                <c:pt idx="422">
                  <c:v>-82.107530644617256</c:v>
                </c:pt>
                <c:pt idx="423">
                  <c:v>-81.567788092696745</c:v>
                </c:pt>
                <c:pt idx="424">
                  <c:v>-81.034737352651945</c:v>
                </c:pt>
                <c:pt idx="425">
                  <c:v>-84.48622709859832</c:v>
                </c:pt>
                <c:pt idx="426">
                  <c:v>-87.960994716359977</c:v>
                </c:pt>
                <c:pt idx="427">
                  <c:v>-83.78444789435035</c:v>
                </c:pt>
                <c:pt idx="428">
                  <c:v>-83.482696534532593</c:v>
                </c:pt>
                <c:pt idx="429">
                  <c:v>-94.643678831720379</c:v>
                </c:pt>
                <c:pt idx="430">
                  <c:v>-94.471261986570426</c:v>
                </c:pt>
                <c:pt idx="431">
                  <c:v>-94.302817735360378</c:v>
                </c:pt>
                <c:pt idx="432">
                  <c:v>-90.425015684884642</c:v>
                </c:pt>
                <c:pt idx="433">
                  <c:v>-97.900472364022491</c:v>
                </c:pt>
                <c:pt idx="434">
                  <c:v>-97.843516847135106</c:v>
                </c:pt>
                <c:pt idx="435">
                  <c:v>-97.900472364022491</c:v>
                </c:pt>
                <c:pt idx="436">
                  <c:v>-97.957461035142614</c:v>
                </c:pt>
                <c:pt idx="437">
                  <c:v>-103.46097977427584</c:v>
                </c:pt>
                <c:pt idx="438">
                  <c:v>-95.242390461693077</c:v>
                </c:pt>
                <c:pt idx="439">
                  <c:v>-99.441642801395091</c:v>
                </c:pt>
                <c:pt idx="440">
                  <c:v>-95.353305494081397</c:v>
                </c:pt>
                <c:pt idx="441">
                  <c:v>-99.561310594240226</c:v>
                </c:pt>
                <c:pt idx="442">
                  <c:v>-87.165992272990451</c:v>
                </c:pt>
                <c:pt idx="443">
                  <c:v>-95.582939378243438</c:v>
                </c:pt>
                <c:pt idx="444">
                  <c:v>-91.479982188748025</c:v>
                </c:pt>
                <c:pt idx="445">
                  <c:v>-87.321688684390452</c:v>
                </c:pt>
                <c:pt idx="446">
                  <c:v>-91.479982188748025</c:v>
                </c:pt>
                <c:pt idx="447">
                  <c:v>-95.582939378243438</c:v>
                </c:pt>
                <c:pt idx="448">
                  <c:v>-91.536784625008409</c:v>
                </c:pt>
                <c:pt idx="449">
                  <c:v>-79.053705089051022</c:v>
                </c:pt>
                <c:pt idx="450">
                  <c:v>-83.163153421583289</c:v>
                </c:pt>
                <c:pt idx="451">
                  <c:v>-87.321688684390452</c:v>
                </c:pt>
                <c:pt idx="452">
                  <c:v>-83.263231725727238</c:v>
                </c:pt>
                <c:pt idx="453">
                  <c:v>-83.214791710703807</c:v>
                </c:pt>
                <c:pt idx="454">
                  <c:v>-79.053705089051022</c:v>
                </c:pt>
                <c:pt idx="455">
                  <c:v>-83.214791710703807</c:v>
                </c:pt>
                <c:pt idx="456">
                  <c:v>-83.263231725727238</c:v>
                </c:pt>
                <c:pt idx="457">
                  <c:v>-83.214791710703807</c:v>
                </c:pt>
                <c:pt idx="458">
                  <c:v>-74.846175210433486</c:v>
                </c:pt>
                <c:pt idx="459">
                  <c:v>-79.004648930228171</c:v>
                </c:pt>
                <c:pt idx="460">
                  <c:v>-83.114771628590077</c:v>
                </c:pt>
                <c:pt idx="461">
                  <c:v>-83.163153421583289</c:v>
                </c:pt>
                <c:pt idx="462">
                  <c:v>-74.846175210433486</c:v>
                </c:pt>
                <c:pt idx="463">
                  <c:v>-78.958686428221924</c:v>
                </c:pt>
                <c:pt idx="464">
                  <c:v>-78.909689232953156</c:v>
                </c:pt>
                <c:pt idx="465">
                  <c:v>-74.802631982401337</c:v>
                </c:pt>
                <c:pt idx="466">
                  <c:v>-70.605508244523179</c:v>
                </c:pt>
                <c:pt idx="467">
                  <c:v>-74.712722902612342</c:v>
                </c:pt>
                <c:pt idx="468">
                  <c:v>-66.410968943111129</c:v>
                </c:pt>
                <c:pt idx="469">
                  <c:v>-66.372333061985472</c:v>
                </c:pt>
                <c:pt idx="470">
                  <c:v>-62.185168563275049</c:v>
                </c:pt>
                <c:pt idx="471">
                  <c:v>-66.292556785842748</c:v>
                </c:pt>
                <c:pt idx="472">
                  <c:v>-66.212876397197746</c:v>
                </c:pt>
                <c:pt idx="473">
                  <c:v>-61.999680856089412</c:v>
                </c:pt>
                <c:pt idx="474">
                  <c:v>-53.667966889117096</c:v>
                </c:pt>
                <c:pt idx="475">
                  <c:v>-57.693495851143219</c:v>
                </c:pt>
                <c:pt idx="476">
                  <c:v>-53.445644126545851</c:v>
                </c:pt>
                <c:pt idx="479">
                  <c:v>-88.977350313811911</c:v>
                </c:pt>
                <c:pt idx="480">
                  <c:v>-92.57373050027887</c:v>
                </c:pt>
                <c:pt idx="481">
                  <c:v>-99.918181222405934</c:v>
                </c:pt>
                <c:pt idx="482">
                  <c:v>-92.351326109942292</c:v>
                </c:pt>
                <c:pt idx="483">
                  <c:v>-96.101691985074041</c:v>
                </c:pt>
                <c:pt idx="484">
                  <c:v>-92.351326109942292</c:v>
                </c:pt>
                <c:pt idx="485">
                  <c:v>-92.351326109942292</c:v>
                </c:pt>
                <c:pt idx="486">
                  <c:v>-81.173588498992373</c:v>
                </c:pt>
                <c:pt idx="487">
                  <c:v>-88.550335388825815</c:v>
                </c:pt>
                <c:pt idx="488">
                  <c:v>-88.392448274848249</c:v>
                </c:pt>
                <c:pt idx="489">
                  <c:v>-88.392448274848249</c:v>
                </c:pt>
                <c:pt idx="490">
                  <c:v>-88.286204904520588</c:v>
                </c:pt>
                <c:pt idx="491">
                  <c:v>-84.505556011178513</c:v>
                </c:pt>
                <c:pt idx="492">
                  <c:v>-91.801211407422599</c:v>
                </c:pt>
                <c:pt idx="493">
                  <c:v>-84.354880823640329</c:v>
                </c:pt>
                <c:pt idx="494">
                  <c:v>-84.302535061595123</c:v>
                </c:pt>
                <c:pt idx="495">
                  <c:v>-87.865915657800556</c:v>
                </c:pt>
                <c:pt idx="496">
                  <c:v>-80.39633093952699</c:v>
                </c:pt>
                <c:pt idx="497">
                  <c:v>-76.605021052484361</c:v>
                </c:pt>
                <c:pt idx="498">
                  <c:v>-80.156522453959695</c:v>
                </c:pt>
                <c:pt idx="499">
                  <c:v>-83.751612573891464</c:v>
                </c:pt>
                <c:pt idx="500">
                  <c:v>-80.013601684583833</c:v>
                </c:pt>
                <c:pt idx="501">
                  <c:v>-76.284720577648201</c:v>
                </c:pt>
                <c:pt idx="502">
                  <c:v>-76.104402314139506</c:v>
                </c:pt>
                <c:pt idx="503">
                  <c:v>-79.679049272396909</c:v>
                </c:pt>
                <c:pt idx="504">
                  <c:v>-75.968706560729927</c:v>
                </c:pt>
                <c:pt idx="505">
                  <c:v>-75.921564773230244</c:v>
                </c:pt>
                <c:pt idx="506">
                  <c:v>-72.219031324262559</c:v>
                </c:pt>
                <c:pt idx="507">
                  <c:v>-72.132227605078796</c:v>
                </c:pt>
                <c:pt idx="508">
                  <c:v>-71.961724809903316</c:v>
                </c:pt>
                <c:pt idx="509">
                  <c:v>-64.687134428368225</c:v>
                </c:pt>
                <c:pt idx="510">
                  <c:v>-68.159422332922674</c:v>
                </c:pt>
                <c:pt idx="511">
                  <c:v>-68.035253104933673</c:v>
                </c:pt>
                <c:pt idx="512">
                  <c:v>-67.874434547440615</c:v>
                </c:pt>
                <c:pt idx="513">
                  <c:v>-60.620927792451546</c:v>
                </c:pt>
                <c:pt idx="514">
                  <c:v>-67.71136914920281</c:v>
                </c:pt>
                <c:pt idx="515">
                  <c:v>-78.263627218307448</c:v>
                </c:pt>
                <c:pt idx="516">
                  <c:v>-63.916298487928621</c:v>
                </c:pt>
                <c:pt idx="517">
                  <c:v>-63.802334380637653</c:v>
                </c:pt>
                <c:pt idx="518">
                  <c:v>-60.150045306401999</c:v>
                </c:pt>
                <c:pt idx="519">
                  <c:v>-60.007865435685495</c:v>
                </c:pt>
                <c:pt idx="520">
                  <c:v>-59.898546281455097</c:v>
                </c:pt>
                <c:pt idx="521">
                  <c:v>-56.342273088304601</c:v>
                </c:pt>
                <c:pt idx="522">
                  <c:v>-59.613397374043764</c:v>
                </c:pt>
                <c:pt idx="523">
                  <c:v>-56.006655679139911</c:v>
                </c:pt>
                <c:pt idx="524">
                  <c:v>-55.939338437199197</c:v>
                </c:pt>
                <c:pt idx="525">
                  <c:v>-55.804946591940926</c:v>
                </c:pt>
                <c:pt idx="526">
                  <c:v>-52.193236749183775</c:v>
                </c:pt>
                <c:pt idx="527">
                  <c:v>-52.067844751660949</c:v>
                </c:pt>
                <c:pt idx="528">
                  <c:v>-45.018376066072868</c:v>
                </c:pt>
                <c:pt idx="529">
                  <c:v>-44.910221361332297</c:v>
                </c:pt>
                <c:pt idx="530">
                  <c:v>-48.220820204736157</c:v>
                </c:pt>
                <c:pt idx="531">
                  <c:v>-44.668688826785214</c:v>
                </c:pt>
                <c:pt idx="532">
                  <c:v>-51.417454434092335</c:v>
                </c:pt>
                <c:pt idx="533">
                  <c:v>-44.402608159661497</c:v>
                </c:pt>
                <c:pt idx="534">
                  <c:v>-44.295932811268429</c:v>
                </c:pt>
                <c:pt idx="535">
                  <c:v>-40.766387599044648</c:v>
                </c:pt>
                <c:pt idx="536">
                  <c:v>-37.257751380651882</c:v>
                </c:pt>
                <c:pt idx="537">
                  <c:v>-40.547141097712483</c:v>
                </c:pt>
                <c:pt idx="538">
                  <c:v>-37.014269579381995</c:v>
                </c:pt>
                <c:pt idx="539">
                  <c:v>-40.282162923284339</c:v>
                </c:pt>
                <c:pt idx="540">
                  <c:v>-33.448731340935716</c:v>
                </c:pt>
                <c:pt idx="541">
                  <c:v>-33.347665725572185</c:v>
                </c:pt>
                <c:pt idx="542">
                  <c:v>-36.573193783350519</c:v>
                </c:pt>
                <c:pt idx="543">
                  <c:v>-36.4641022103011</c:v>
                </c:pt>
                <c:pt idx="544">
                  <c:v>-36.334185610079871</c:v>
                </c:pt>
                <c:pt idx="545">
                  <c:v>-36.204731884859761</c:v>
                </c:pt>
                <c:pt idx="546">
                  <c:v>-36.117751579783047</c:v>
                </c:pt>
                <c:pt idx="547">
                  <c:v>-36.030980241232896</c:v>
                </c:pt>
                <c:pt idx="548">
                  <c:v>-39.21206153342527</c:v>
                </c:pt>
                <c:pt idx="549">
                  <c:v>-32.599343839154713</c:v>
                </c:pt>
                <c:pt idx="550">
                  <c:v>-35.773302840924785</c:v>
                </c:pt>
                <c:pt idx="551">
                  <c:v>-29.181468137357758</c:v>
                </c:pt>
                <c:pt idx="552">
                  <c:v>-42.050342323133343</c:v>
                </c:pt>
                <c:pt idx="553">
                  <c:v>-35.496805251166109</c:v>
                </c:pt>
                <c:pt idx="554">
                  <c:v>-45.043398763839761</c:v>
                </c:pt>
                <c:pt idx="555">
                  <c:v>-35.285359294995438</c:v>
                </c:pt>
                <c:pt idx="556">
                  <c:v>-35.221078294761682</c:v>
                </c:pt>
                <c:pt idx="557">
                  <c:v>-31.961914902549463</c:v>
                </c:pt>
                <c:pt idx="558">
                  <c:v>-35.116019850623481</c:v>
                </c:pt>
                <c:pt idx="559">
                  <c:v>-31.791253253740482</c:v>
                </c:pt>
                <c:pt idx="560">
                  <c:v>-34.886534402351195</c:v>
                </c:pt>
                <c:pt idx="561">
                  <c:v>-34.782473845710513</c:v>
                </c:pt>
                <c:pt idx="562">
                  <c:v>-37.875362497615555</c:v>
                </c:pt>
                <c:pt idx="563">
                  <c:v>-37.785834482634279</c:v>
                </c:pt>
                <c:pt idx="564">
                  <c:v>-40.911042415998331</c:v>
                </c:pt>
                <c:pt idx="565">
                  <c:v>-40.911042415998331</c:v>
                </c:pt>
                <c:pt idx="566">
                  <c:v>-37.740417770414609</c:v>
                </c:pt>
                <c:pt idx="567">
                  <c:v>-37.695055646834106</c:v>
                </c:pt>
                <c:pt idx="568">
                  <c:v>-40.78742936704036</c:v>
                </c:pt>
                <c:pt idx="569">
                  <c:v>-40.739985400062814</c:v>
                </c:pt>
                <c:pt idx="570">
                  <c:v>-40.714704520442012</c:v>
                </c:pt>
                <c:pt idx="571">
                  <c:v>-43.821305723099222</c:v>
                </c:pt>
                <c:pt idx="572">
                  <c:v>-40.665767450697231</c:v>
                </c:pt>
                <c:pt idx="573">
                  <c:v>-43.717722965182631</c:v>
                </c:pt>
                <c:pt idx="574">
                  <c:v>-31.281075444512805</c:v>
                </c:pt>
                <c:pt idx="575">
                  <c:v>-37.425477526094149</c:v>
                </c:pt>
                <c:pt idx="576">
                  <c:v>-37.313843736680042</c:v>
                </c:pt>
                <c:pt idx="577">
                  <c:v>-34.163271064802395</c:v>
                </c:pt>
                <c:pt idx="578">
                  <c:v>-30.983955276165108</c:v>
                </c:pt>
                <c:pt idx="579">
                  <c:v>-34.061367878900597</c:v>
                </c:pt>
                <c:pt idx="580">
                  <c:v>-30.817319864256611</c:v>
                </c:pt>
                <c:pt idx="581">
                  <c:v>-33.819088279603044</c:v>
                </c:pt>
                <c:pt idx="582">
                  <c:v>-27.60340940918994</c:v>
                </c:pt>
                <c:pt idx="583">
                  <c:v>-33.637205183382797</c:v>
                </c:pt>
                <c:pt idx="584">
                  <c:v>-30.505662826743144</c:v>
                </c:pt>
                <c:pt idx="585">
                  <c:v>-30.414669658906703</c:v>
                </c:pt>
                <c:pt idx="586">
                  <c:v>-30.323947908902859</c:v>
                </c:pt>
                <c:pt idx="587">
                  <c:v>-30.251095933766319</c:v>
                </c:pt>
                <c:pt idx="588">
                  <c:v>-30.160862095461074</c:v>
                </c:pt>
                <c:pt idx="589">
                  <c:v>-30.034753671787552</c:v>
                </c:pt>
                <c:pt idx="590">
                  <c:v>-35.977589618868372</c:v>
                </c:pt>
                <c:pt idx="591">
                  <c:v>-26.918116479534433</c:v>
                </c:pt>
                <c:pt idx="592">
                  <c:v>-20.86167374078067</c:v>
                </c:pt>
                <c:pt idx="593">
                  <c:v>-26.742204857319333</c:v>
                </c:pt>
                <c:pt idx="596">
                  <c:v>-93.819369429767761</c:v>
                </c:pt>
                <c:pt idx="597">
                  <c:v>-102.57191202951688</c:v>
                </c:pt>
                <c:pt idx="598">
                  <c:v>-107.09432415592681</c:v>
                </c:pt>
                <c:pt idx="599">
                  <c:v>-98.111837127611253</c:v>
                </c:pt>
                <c:pt idx="600">
                  <c:v>-93.706603167739132</c:v>
                </c:pt>
                <c:pt idx="601">
                  <c:v>-102.63161998359018</c:v>
                </c:pt>
                <c:pt idx="602">
                  <c:v>-98.111837127611253</c:v>
                </c:pt>
                <c:pt idx="603">
                  <c:v>-107.02786761014269</c:v>
                </c:pt>
                <c:pt idx="604">
                  <c:v>-102.57191202951688</c:v>
                </c:pt>
                <c:pt idx="605">
                  <c:v>-98.168948835993191</c:v>
                </c:pt>
                <c:pt idx="606">
                  <c:v>-98.050954594548301</c:v>
                </c:pt>
                <c:pt idx="607">
                  <c:v>-98.050954594548301</c:v>
                </c:pt>
                <c:pt idx="608">
                  <c:v>-89.188618398424026</c:v>
                </c:pt>
                <c:pt idx="609">
                  <c:v>-93.593972446042002</c:v>
                </c:pt>
                <c:pt idx="610">
                  <c:v>-89.029593211988512</c:v>
                </c:pt>
                <c:pt idx="611">
                  <c:v>-93.427092420497388</c:v>
                </c:pt>
                <c:pt idx="612">
                  <c:v>-93.314797656353122</c:v>
                </c:pt>
                <c:pt idx="613">
                  <c:v>-88.870851571033754</c:v>
                </c:pt>
                <c:pt idx="614">
                  <c:v>-88.819149212973386</c:v>
                </c:pt>
                <c:pt idx="615">
                  <c:v>-84.276403358552827</c:v>
                </c:pt>
                <c:pt idx="616">
                  <c:v>-88.657343187568713</c:v>
                </c:pt>
                <c:pt idx="617">
                  <c:v>-93.090612884250703</c:v>
                </c:pt>
                <c:pt idx="618">
                  <c:v>-88.605765041852024</c:v>
                </c:pt>
                <c:pt idx="619">
                  <c:v>-84.126136754885536</c:v>
                </c:pt>
                <c:pt idx="620">
                  <c:v>-84.175107271766578</c:v>
                </c:pt>
                <c:pt idx="621">
                  <c:v>-88.499265275916159</c:v>
                </c:pt>
                <c:pt idx="622">
                  <c:v>-84.07393293836455</c:v>
                </c:pt>
                <c:pt idx="623">
                  <c:v>-88.554216903199048</c:v>
                </c:pt>
                <c:pt idx="624">
                  <c:v>-84.126136754885536</c:v>
                </c:pt>
                <c:pt idx="625">
                  <c:v>-84.175107271766578</c:v>
                </c:pt>
                <c:pt idx="626">
                  <c:v>-84.224106295108925</c:v>
                </c:pt>
                <c:pt idx="627">
                  <c:v>-79.793997828948278</c:v>
                </c:pt>
                <c:pt idx="628">
                  <c:v>-79.793997828948278</c:v>
                </c:pt>
                <c:pt idx="629">
                  <c:v>-84.276403358552827</c:v>
                </c:pt>
                <c:pt idx="630">
                  <c:v>-84.224106295108925</c:v>
                </c:pt>
                <c:pt idx="631">
                  <c:v>-84.175107271766578</c:v>
                </c:pt>
                <c:pt idx="632">
                  <c:v>-79.744482287481702</c:v>
                </c:pt>
                <c:pt idx="633">
                  <c:v>-84.175107271766578</c:v>
                </c:pt>
                <c:pt idx="634">
                  <c:v>-79.744482287481702</c:v>
                </c:pt>
                <c:pt idx="635">
                  <c:v>-84.224106295108925</c:v>
                </c:pt>
                <c:pt idx="636">
                  <c:v>-79.840446572409363</c:v>
                </c:pt>
                <c:pt idx="637">
                  <c:v>-79.840446572409363</c:v>
                </c:pt>
                <c:pt idx="638">
                  <c:v>-79.886922353804636</c:v>
                </c:pt>
                <c:pt idx="639">
                  <c:v>-84.325461346316146</c:v>
                </c:pt>
                <c:pt idx="640">
                  <c:v>-79.936526340548127</c:v>
                </c:pt>
                <c:pt idx="641">
                  <c:v>-75.58318261431107</c:v>
                </c:pt>
                <c:pt idx="642">
                  <c:v>-71.139832558346953</c:v>
                </c:pt>
                <c:pt idx="643">
                  <c:v>-80.079309437020598</c:v>
                </c:pt>
                <c:pt idx="644">
                  <c:v>-75.58318261431107</c:v>
                </c:pt>
                <c:pt idx="645">
                  <c:v>-75.539210617745056</c:v>
                </c:pt>
                <c:pt idx="646">
                  <c:v>-79.983058050591907</c:v>
                </c:pt>
                <c:pt idx="647">
                  <c:v>-75.539210617745056</c:v>
                </c:pt>
                <c:pt idx="648">
                  <c:v>-75.58318261431107</c:v>
                </c:pt>
                <c:pt idx="649">
                  <c:v>-75.539210617745056</c:v>
                </c:pt>
                <c:pt idx="650">
                  <c:v>-71.139832558346953</c:v>
                </c:pt>
                <c:pt idx="651">
                  <c:v>-71.181243640671553</c:v>
                </c:pt>
                <c:pt idx="652">
                  <c:v>-75.630114290598073</c:v>
                </c:pt>
                <c:pt idx="653">
                  <c:v>-75.630114290598073</c:v>
                </c:pt>
                <c:pt idx="654">
                  <c:v>-71.139832558346953</c:v>
                </c:pt>
                <c:pt idx="655">
                  <c:v>-71.222678828752308</c:v>
                </c:pt>
                <c:pt idx="656">
                  <c:v>-75.674139202687911</c:v>
                </c:pt>
                <c:pt idx="657">
                  <c:v>-71.266902948630829</c:v>
                </c:pt>
                <c:pt idx="658">
                  <c:v>-75.721127356695689</c:v>
                </c:pt>
                <c:pt idx="659">
                  <c:v>-71.308387999450062</c:v>
                </c:pt>
                <c:pt idx="660">
                  <c:v>-66.85131163591123</c:v>
                </c:pt>
                <c:pt idx="661">
                  <c:v>-71.352665338158744</c:v>
                </c:pt>
                <c:pt idx="662">
                  <c:v>-71.352665338158744</c:v>
                </c:pt>
                <c:pt idx="663">
                  <c:v>-66.892821453388862</c:v>
                </c:pt>
                <c:pt idx="664">
                  <c:v>-66.892821453388862</c:v>
                </c:pt>
                <c:pt idx="665">
                  <c:v>-71.308387999450062</c:v>
                </c:pt>
                <c:pt idx="666">
                  <c:v>-71.394200312291019</c:v>
                </c:pt>
                <c:pt idx="667">
                  <c:v>-66.892821453388862</c:v>
                </c:pt>
                <c:pt idx="668">
                  <c:v>-66.85131163591123</c:v>
                </c:pt>
                <c:pt idx="669">
                  <c:v>-71.34989719926206</c:v>
                </c:pt>
                <c:pt idx="670">
                  <c:v>-66.890226334883124</c:v>
                </c:pt>
                <c:pt idx="671">
                  <c:v>-66.892821453388862</c:v>
                </c:pt>
                <c:pt idx="672">
                  <c:v>-66.892821453388862</c:v>
                </c:pt>
                <c:pt idx="673">
                  <c:v>-66.970721844521066</c:v>
                </c:pt>
                <c:pt idx="674">
                  <c:v>-62.544528782313556</c:v>
                </c:pt>
                <c:pt idx="675">
                  <c:v>-67.051314221902928</c:v>
                </c:pt>
                <c:pt idx="676">
                  <c:v>-67.132003584493532</c:v>
                </c:pt>
                <c:pt idx="677">
                  <c:v>-71.563358440859929</c:v>
                </c:pt>
                <c:pt idx="678">
                  <c:v>-67.090345344346375</c:v>
                </c:pt>
                <c:pt idx="679">
                  <c:v>-67.092948226909229</c:v>
                </c:pt>
                <c:pt idx="680">
                  <c:v>-71.607794097566796</c:v>
                </c:pt>
                <c:pt idx="681">
                  <c:v>-67.132003584493532</c:v>
                </c:pt>
                <c:pt idx="682">
                  <c:v>-67.173687691285735</c:v>
                </c:pt>
                <c:pt idx="683">
                  <c:v>-67.251915166716259</c:v>
                </c:pt>
                <c:pt idx="684">
                  <c:v>-76.219224892798763</c:v>
                </c:pt>
                <c:pt idx="685">
                  <c:v>-62.807137626506972</c:v>
                </c:pt>
                <c:pt idx="686">
                  <c:v>-62.807137626506972</c:v>
                </c:pt>
                <c:pt idx="687">
                  <c:v>-62.843698178495039</c:v>
                </c:pt>
                <c:pt idx="688">
                  <c:v>-67.372040935552903</c:v>
                </c:pt>
                <c:pt idx="689">
                  <c:v>-67.374654747004897</c:v>
                </c:pt>
                <c:pt idx="690">
                  <c:v>-62.919324107145911</c:v>
                </c:pt>
                <c:pt idx="691">
                  <c:v>-62.955949963838563</c:v>
                </c:pt>
                <c:pt idx="692">
                  <c:v>-58.458816946353743</c:v>
                </c:pt>
                <c:pt idx="693">
                  <c:v>-58.49511563335853</c:v>
                </c:pt>
                <c:pt idx="694">
                  <c:v>-62.995041044386127</c:v>
                </c:pt>
                <c:pt idx="695">
                  <c:v>-62.995041044386127</c:v>
                </c:pt>
                <c:pt idx="696">
                  <c:v>-67.534289149198557</c:v>
                </c:pt>
                <c:pt idx="697">
                  <c:v>-63.107563159549635</c:v>
                </c:pt>
                <c:pt idx="698">
                  <c:v>-67.654919296320529</c:v>
                </c:pt>
                <c:pt idx="701">
                  <c:v>-95.068882915247173</c:v>
                </c:pt>
                <c:pt idx="702">
                  <c:v>-95.127913798223716</c:v>
                </c:pt>
                <c:pt idx="703">
                  <c:v>-99.38379067889619</c:v>
                </c:pt>
                <c:pt idx="704">
                  <c:v>-103.64578238883855</c:v>
                </c:pt>
                <c:pt idx="705">
                  <c:v>-95.412512983377241</c:v>
                </c:pt>
                <c:pt idx="706">
                  <c:v>-99.68112239377065</c:v>
                </c:pt>
                <c:pt idx="707">
                  <c:v>-91.479982188748025</c:v>
                </c:pt>
                <c:pt idx="708">
                  <c:v>-91.536784625008409</c:v>
                </c:pt>
                <c:pt idx="709">
                  <c:v>-91.536784625008409</c:v>
                </c:pt>
                <c:pt idx="710">
                  <c:v>-87.426771358034671</c:v>
                </c:pt>
                <c:pt idx="711">
                  <c:v>-87.426771358034671</c:v>
                </c:pt>
                <c:pt idx="712">
                  <c:v>-87.426771358034671</c:v>
                </c:pt>
                <c:pt idx="713">
                  <c:v>-83.263231725727238</c:v>
                </c:pt>
                <c:pt idx="714">
                  <c:v>-87.375909122338598</c:v>
                </c:pt>
                <c:pt idx="715">
                  <c:v>-74.89264925911408</c:v>
                </c:pt>
                <c:pt idx="716">
                  <c:v>-83.163153421583289</c:v>
                </c:pt>
                <c:pt idx="717">
                  <c:v>-70.646608291778421</c:v>
                </c:pt>
                <c:pt idx="718">
                  <c:v>-74.669257313634176</c:v>
                </c:pt>
                <c:pt idx="719">
                  <c:v>-78.768991593817702</c:v>
                </c:pt>
                <c:pt idx="720">
                  <c:v>-70.394904106263141</c:v>
                </c:pt>
                <c:pt idx="721">
                  <c:v>-70.351221098112475</c:v>
                </c:pt>
                <c:pt idx="722">
                  <c:v>-74.400334494365481</c:v>
                </c:pt>
                <c:pt idx="723">
                  <c:v>-66.133291780536126</c:v>
                </c:pt>
                <c:pt idx="724">
                  <c:v>-61.927562783465248</c:v>
                </c:pt>
                <c:pt idx="725">
                  <c:v>-70.141375454993195</c:v>
                </c:pt>
                <c:pt idx="726">
                  <c:v>-65.974409402514553</c:v>
                </c:pt>
                <c:pt idx="727">
                  <c:v>-69.972863829031766</c:v>
                </c:pt>
                <c:pt idx="728">
                  <c:v>-74.046149368585631</c:v>
                </c:pt>
                <c:pt idx="729">
                  <c:v>-65.777619038918814</c:v>
                </c:pt>
                <c:pt idx="730">
                  <c:v>-69.80746523768353</c:v>
                </c:pt>
                <c:pt idx="731">
                  <c:v>-57.454497094672902</c:v>
                </c:pt>
                <c:pt idx="732">
                  <c:v>-61.592119385232152</c:v>
                </c:pt>
                <c:pt idx="733">
                  <c:v>-61.446530806556872</c:v>
                </c:pt>
                <c:pt idx="734">
                  <c:v>-61.372675102648024</c:v>
                </c:pt>
                <c:pt idx="735">
                  <c:v>-57.280897861830887</c:v>
                </c:pt>
                <c:pt idx="736">
                  <c:v>-65.347758068110224</c:v>
                </c:pt>
                <c:pt idx="737">
                  <c:v>-65.269213281477292</c:v>
                </c:pt>
                <c:pt idx="738">
                  <c:v>-57.110038753714619</c:v>
                </c:pt>
                <c:pt idx="739">
                  <c:v>-57.04139530009558</c:v>
                </c:pt>
                <c:pt idx="740">
                  <c:v>-61.116064025348273</c:v>
                </c:pt>
                <c:pt idx="741">
                  <c:v>-57.008210350867571</c:v>
                </c:pt>
                <c:pt idx="742">
                  <c:v>-56.975044708242052</c:v>
                </c:pt>
                <c:pt idx="743">
                  <c:v>-56.975044708242052</c:v>
                </c:pt>
                <c:pt idx="744">
                  <c:v>-61.007092794967278</c:v>
                </c:pt>
                <c:pt idx="745">
                  <c:v>-60.933765274285889</c:v>
                </c:pt>
                <c:pt idx="746">
                  <c:v>-56.871250587527122</c:v>
                </c:pt>
                <c:pt idx="747">
                  <c:v>-56.871250587527122</c:v>
                </c:pt>
                <c:pt idx="748">
                  <c:v>-56.838164623444179</c:v>
                </c:pt>
                <c:pt idx="749">
                  <c:v>-52.778043428970577</c:v>
                </c:pt>
                <c:pt idx="750">
                  <c:v>-52.778043428970577</c:v>
                </c:pt>
                <c:pt idx="751">
                  <c:v>-69.018442386992177</c:v>
                </c:pt>
                <c:pt idx="752">
                  <c:v>-48.746311401320327</c:v>
                </c:pt>
                <c:pt idx="753">
                  <c:v>-48.717952279595892</c:v>
                </c:pt>
                <c:pt idx="754">
                  <c:v>-48.600909502874202</c:v>
                </c:pt>
                <c:pt idx="755">
                  <c:v>-44.392139315131693</c:v>
                </c:pt>
                <c:pt idx="756">
                  <c:v>-52.274708373334484</c:v>
                </c:pt>
                <c:pt idx="757">
                  <c:v>-52.151143856262259</c:v>
                </c:pt>
                <c:pt idx="758">
                  <c:v>-52.056137661876321</c:v>
                </c:pt>
                <c:pt idx="759">
                  <c:v>-51.963320471270706</c:v>
                </c:pt>
                <c:pt idx="760">
                  <c:v>-55.893504389924303</c:v>
                </c:pt>
                <c:pt idx="761">
                  <c:v>-55.860987249734215</c:v>
                </c:pt>
                <c:pt idx="762">
                  <c:v>-51.840491998818635</c:v>
                </c:pt>
                <c:pt idx="763">
                  <c:v>-55.828489025933649</c:v>
                </c:pt>
                <c:pt idx="764">
                  <c:v>-47.88037983154414</c:v>
                </c:pt>
                <c:pt idx="765">
                  <c:v>-43.917634659020393</c:v>
                </c:pt>
                <c:pt idx="766">
                  <c:v>-51.902876700138265</c:v>
                </c:pt>
                <c:pt idx="767">
                  <c:v>-51.963320471270706</c:v>
                </c:pt>
                <c:pt idx="768">
                  <c:v>-51.995585926257441</c:v>
                </c:pt>
                <c:pt idx="769">
                  <c:v>-48.051581030741453</c:v>
                </c:pt>
                <c:pt idx="770">
                  <c:v>-48.081417579095884</c:v>
                </c:pt>
                <c:pt idx="771">
                  <c:v>-48.081417579095884</c:v>
                </c:pt>
                <c:pt idx="772">
                  <c:v>-44.100322883812204</c:v>
                </c:pt>
                <c:pt idx="773">
                  <c:v>-40.115900124025259</c:v>
                </c:pt>
                <c:pt idx="774">
                  <c:v>-40.115900124025259</c:v>
                </c:pt>
                <c:pt idx="775">
                  <c:v>-32.111058693351048</c:v>
                </c:pt>
                <c:pt idx="776">
                  <c:v>-36.125140454045777</c:v>
                </c:pt>
              </c:numCache>
            </c:numRef>
          </c:val>
        </c:ser>
        <c:marker val="1"/>
        <c:axId val="150376448"/>
        <c:axId val="150377984"/>
      </c:lineChart>
      <c:catAx>
        <c:axId val="150376448"/>
        <c:scaling>
          <c:orientation val="minMax"/>
        </c:scaling>
        <c:axPos val="b"/>
        <c:numFmt formatCode="General" sourceLinked="1"/>
        <c:tickLblPos val="nextTo"/>
        <c:crossAx val="150377984"/>
        <c:crosses val="autoZero"/>
        <c:auto val="1"/>
        <c:lblAlgn val="ctr"/>
        <c:lblOffset val="100"/>
      </c:catAx>
      <c:valAx>
        <c:axId val="150377984"/>
        <c:scaling>
          <c:orientation val="minMax"/>
        </c:scaling>
        <c:axPos val="l"/>
        <c:majorGridlines/>
        <c:numFmt formatCode="General" sourceLinked="1"/>
        <c:tickLblPos val="nextTo"/>
        <c:crossAx val="150376448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'H+'!$D$7769:$D$8801</c:f>
              <c:numCache>
                <c:formatCode>General</c:formatCode>
                <c:ptCount val="1033"/>
                <c:pt idx="0">
                  <c:v>40.159645489315039</c:v>
                </c:pt>
                <c:pt idx="1">
                  <c:v>39.824517016252834</c:v>
                </c:pt>
                <c:pt idx="2">
                  <c:v>39.492185159724244</c:v>
                </c:pt>
                <c:pt idx="3">
                  <c:v>43.080452496874202</c:v>
                </c:pt>
                <c:pt idx="4">
                  <c:v>46.604292241957687</c:v>
                </c:pt>
                <c:pt idx="5">
                  <c:v>46.21538379709321</c:v>
                </c:pt>
                <c:pt idx="6">
                  <c:v>45.884872113326324</c:v>
                </c:pt>
                <c:pt idx="7">
                  <c:v>41.760671524304854</c:v>
                </c:pt>
                <c:pt idx="8">
                  <c:v>49.059013405781712</c:v>
                </c:pt>
                <c:pt idx="9">
                  <c:v>52.424293287499829</c:v>
                </c:pt>
                <c:pt idx="10">
                  <c:v>52.079676641113409</c:v>
                </c:pt>
                <c:pt idx="11">
                  <c:v>55.467115099116015</c:v>
                </c:pt>
                <c:pt idx="12">
                  <c:v>58.741632582525355</c:v>
                </c:pt>
                <c:pt idx="13">
                  <c:v>54.710550323741842</c:v>
                </c:pt>
                <c:pt idx="14">
                  <c:v>50.759149461698684</c:v>
                </c:pt>
                <c:pt idx="15">
                  <c:v>50.517508938554535</c:v>
                </c:pt>
                <c:pt idx="16">
                  <c:v>57.456896550899089</c:v>
                </c:pt>
                <c:pt idx="17">
                  <c:v>60.68388998828091</c:v>
                </c:pt>
                <c:pt idx="18">
                  <c:v>56.807470244522463</c:v>
                </c:pt>
                <c:pt idx="19">
                  <c:v>59.997989480331348</c:v>
                </c:pt>
                <c:pt idx="20">
                  <c:v>59.640595844867867</c:v>
                </c:pt>
                <c:pt idx="21">
                  <c:v>48.852243738854256</c:v>
                </c:pt>
                <c:pt idx="22">
                  <c:v>55.56503620460056</c:v>
                </c:pt>
                <c:pt idx="23">
                  <c:v>55.234048609457389</c:v>
                </c:pt>
                <c:pt idx="24">
                  <c:v>61.877893690699622</c:v>
                </c:pt>
                <c:pt idx="25">
                  <c:v>54.707291057980164</c:v>
                </c:pt>
                <c:pt idx="26">
                  <c:v>61.178497545659809</c:v>
                </c:pt>
                <c:pt idx="27">
                  <c:v>54.122528423225852</c:v>
                </c:pt>
                <c:pt idx="28">
                  <c:v>60.632673946608001</c:v>
                </c:pt>
                <c:pt idx="29">
                  <c:v>67.087553452088031</c:v>
                </c:pt>
                <c:pt idx="30">
                  <c:v>63.393061297010654</c:v>
                </c:pt>
                <c:pt idx="31">
                  <c:v>63.128002592528233</c:v>
                </c:pt>
                <c:pt idx="32">
                  <c:v>59.520944890129911</c:v>
                </c:pt>
                <c:pt idx="33">
                  <c:v>65.857471094725213</c:v>
                </c:pt>
                <c:pt idx="34">
                  <c:v>65.582108214505965</c:v>
                </c:pt>
                <c:pt idx="35">
                  <c:v>62.004188486907267</c:v>
                </c:pt>
                <c:pt idx="36">
                  <c:v>64.996996389308421</c:v>
                </c:pt>
                <c:pt idx="37">
                  <c:v>61.489154835581083</c:v>
                </c:pt>
                <c:pt idx="38">
                  <c:v>64.492122109324058</c:v>
                </c:pt>
                <c:pt idx="39">
                  <c:v>61.013895304770749</c:v>
                </c:pt>
                <c:pt idx="40">
                  <c:v>67.193128108009972</c:v>
                </c:pt>
                <c:pt idx="41">
                  <c:v>66.87325311464285</c:v>
                </c:pt>
                <c:pt idx="42">
                  <c:v>66.593643052129977</c:v>
                </c:pt>
                <c:pt idx="43">
                  <c:v>66.353804718466591</c:v>
                </c:pt>
                <c:pt idx="44">
                  <c:v>66.078930114422832</c:v>
                </c:pt>
                <c:pt idx="45">
                  <c:v>53.300445301229153</c:v>
                </c:pt>
                <c:pt idx="46">
                  <c:v>65.60636326197276</c:v>
                </c:pt>
                <c:pt idx="47">
                  <c:v>62.257411136432644</c:v>
                </c:pt>
                <c:pt idx="48">
                  <c:v>62.035596510479593</c:v>
                </c:pt>
                <c:pt idx="49">
                  <c:v>58.721742120094667</c:v>
                </c:pt>
                <c:pt idx="50">
                  <c:v>64.67134414565075</c:v>
                </c:pt>
                <c:pt idx="51">
                  <c:v>58.337991759331636</c:v>
                </c:pt>
                <c:pt idx="52">
                  <c:v>64.208843716645589</c:v>
                </c:pt>
                <c:pt idx="53">
                  <c:v>60.969063456407909</c:v>
                </c:pt>
                <c:pt idx="54">
                  <c:v>57.748016843566759</c:v>
                </c:pt>
                <c:pt idx="55">
                  <c:v>57.609279726647529</c:v>
                </c:pt>
                <c:pt idx="56">
                  <c:v>54.511773151759819</c:v>
                </c:pt>
                <c:pt idx="57">
                  <c:v>54.414577511745911</c:v>
                </c:pt>
                <c:pt idx="58">
                  <c:v>63.25691961626152</c:v>
                </c:pt>
                <c:pt idx="59">
                  <c:v>56.993497926389388</c:v>
                </c:pt>
                <c:pt idx="60">
                  <c:v>53.864280272612461</c:v>
                </c:pt>
                <c:pt idx="61">
                  <c:v>56.65400132733317</c:v>
                </c:pt>
                <c:pt idx="62">
                  <c:v>53.543423672818122</c:v>
                </c:pt>
                <c:pt idx="63">
                  <c:v>56.41493122950606</c:v>
                </c:pt>
                <c:pt idx="64">
                  <c:v>59.209124239598296</c:v>
                </c:pt>
                <c:pt idx="65">
                  <c:v>50.178077415016432</c:v>
                </c:pt>
                <c:pt idx="66">
                  <c:v>55.946324370291741</c:v>
                </c:pt>
                <c:pt idx="67">
                  <c:v>52.938230736892436</c:v>
                </c:pt>
                <c:pt idx="68">
                  <c:v>55.712401919696376</c:v>
                </c:pt>
                <c:pt idx="69">
                  <c:v>49.759346067819507</c:v>
                </c:pt>
                <c:pt idx="70">
                  <c:v>49.699537784365631</c:v>
                </c:pt>
                <c:pt idx="71">
                  <c:v>49.639801387873192</c:v>
                </c:pt>
                <c:pt idx="72">
                  <c:v>52.433368002595984</c:v>
                </c:pt>
                <c:pt idx="73">
                  <c:v>55.183223237834717</c:v>
                </c:pt>
                <c:pt idx="74">
                  <c:v>49.284799805913188</c:v>
                </c:pt>
                <c:pt idx="75">
                  <c:v>52.060407779178782</c:v>
                </c:pt>
                <c:pt idx="76">
                  <c:v>51.965566883225485</c:v>
                </c:pt>
                <c:pt idx="77">
                  <c:v>48.932337036438362</c:v>
                </c:pt>
                <c:pt idx="78">
                  <c:v>54.559495904887612</c:v>
                </c:pt>
                <c:pt idx="79">
                  <c:v>51.563916690088725</c:v>
                </c:pt>
                <c:pt idx="80">
                  <c:v>45.698318003160878</c:v>
                </c:pt>
                <c:pt idx="81">
                  <c:v>48.495771488176544</c:v>
                </c:pt>
                <c:pt idx="82">
                  <c:v>51.28659978782558</c:v>
                </c:pt>
                <c:pt idx="83">
                  <c:v>51.165370916050549</c:v>
                </c:pt>
                <c:pt idx="84">
                  <c:v>56.71349440094815</c:v>
                </c:pt>
                <c:pt idx="85">
                  <c:v>50.890197440236804</c:v>
                </c:pt>
                <c:pt idx="86">
                  <c:v>53.621494030634857</c:v>
                </c:pt>
                <c:pt idx="87">
                  <c:v>53.492670706508392</c:v>
                </c:pt>
                <c:pt idx="88">
                  <c:v>50.555665335920892</c:v>
                </c:pt>
                <c:pt idx="89">
                  <c:v>50.436164212509382</c:v>
                </c:pt>
                <c:pt idx="90">
                  <c:v>53.110115133075141</c:v>
                </c:pt>
                <c:pt idx="91">
                  <c:v>52.951696755669055</c:v>
                </c:pt>
                <c:pt idx="92">
                  <c:v>50.015279155651207</c:v>
                </c:pt>
                <c:pt idx="94">
                  <c:v>20.225929621742768</c:v>
                </c:pt>
                <c:pt idx="95">
                  <c:v>25.28230778941019</c:v>
                </c:pt>
                <c:pt idx="96">
                  <c:v>22.699462249189835</c:v>
                </c:pt>
                <c:pt idx="97">
                  <c:v>25.19223039042431</c:v>
                </c:pt>
                <c:pt idx="98">
                  <c:v>22.631753641133049</c:v>
                </c:pt>
                <c:pt idx="99">
                  <c:v>27.627653747255611</c:v>
                </c:pt>
                <c:pt idx="100">
                  <c:v>22.564246996195521</c:v>
                </c:pt>
                <c:pt idx="101">
                  <c:v>27.513204539619981</c:v>
                </c:pt>
                <c:pt idx="102">
                  <c:v>27.480135022672709</c:v>
                </c:pt>
                <c:pt idx="103">
                  <c:v>29.924632698047983</c:v>
                </c:pt>
                <c:pt idx="104">
                  <c:v>29.870117585963893</c:v>
                </c:pt>
                <c:pt idx="105">
                  <c:v>32.282725905995292</c:v>
                </c:pt>
                <c:pt idx="106">
                  <c:v>29.727919954488627</c:v>
                </c:pt>
                <c:pt idx="107">
                  <c:v>29.656499910735675</c:v>
                </c:pt>
                <c:pt idx="108">
                  <c:v>29.603621746048145</c:v>
                </c:pt>
                <c:pt idx="109">
                  <c:v>34.454409399483438</c:v>
                </c:pt>
                <c:pt idx="110">
                  <c:v>34.352970526822617</c:v>
                </c:pt>
                <c:pt idx="111">
                  <c:v>34.290388103471081</c:v>
                </c:pt>
                <c:pt idx="112">
                  <c:v>31.746181357536777</c:v>
                </c:pt>
                <c:pt idx="113">
                  <c:v>36.542010047717689</c:v>
                </c:pt>
                <c:pt idx="114">
                  <c:v>36.411815872837771</c:v>
                </c:pt>
                <c:pt idx="115">
                  <c:v>38.769907344331919</c:v>
                </c:pt>
                <c:pt idx="116">
                  <c:v>36.238476281328559</c:v>
                </c:pt>
                <c:pt idx="117">
                  <c:v>36.107962686405685</c:v>
                </c:pt>
                <c:pt idx="118">
                  <c:v>36.022612368879933</c:v>
                </c:pt>
                <c:pt idx="119">
                  <c:v>33.540424317766586</c:v>
                </c:pt>
                <c:pt idx="120">
                  <c:v>35.892876212144493</c:v>
                </c:pt>
                <c:pt idx="121">
                  <c:v>40.556861854659203</c:v>
                </c:pt>
                <c:pt idx="122">
                  <c:v>38.057566056054071</c:v>
                </c:pt>
                <c:pt idx="123">
                  <c:v>37.944046854949669</c:v>
                </c:pt>
                <c:pt idx="124">
                  <c:v>37.852887920825957</c:v>
                </c:pt>
                <c:pt idx="125">
                  <c:v>35.381332457512173</c:v>
                </c:pt>
                <c:pt idx="126">
                  <c:v>40.026957605683016</c:v>
                </c:pt>
                <c:pt idx="127">
                  <c:v>37.560316884467241</c:v>
                </c:pt>
                <c:pt idx="128">
                  <c:v>42.153431989628942</c:v>
                </c:pt>
                <c:pt idx="129">
                  <c:v>39.692936401063776</c:v>
                </c:pt>
                <c:pt idx="130">
                  <c:v>39.599112089401132</c:v>
                </c:pt>
                <c:pt idx="131">
                  <c:v>39.526972522933747</c:v>
                </c:pt>
                <c:pt idx="132">
                  <c:v>44.045177122538753</c:v>
                </c:pt>
                <c:pt idx="133">
                  <c:v>41.65273194866014</c:v>
                </c:pt>
                <c:pt idx="134">
                  <c:v>39.221462218745963</c:v>
                </c:pt>
                <c:pt idx="135">
                  <c:v>41.454442811855671</c:v>
                </c:pt>
                <c:pt idx="136">
                  <c:v>36.738836610258495</c:v>
                </c:pt>
                <c:pt idx="137">
                  <c:v>36.650573141276851</c:v>
                </c:pt>
                <c:pt idx="138">
                  <c:v>45.704211454834258</c:v>
                </c:pt>
                <c:pt idx="139">
                  <c:v>41.009747958688912</c:v>
                </c:pt>
                <c:pt idx="140">
                  <c:v>40.912811029229026</c:v>
                </c:pt>
                <c:pt idx="141">
                  <c:v>38.478425650621467</c:v>
                </c:pt>
                <c:pt idx="142">
                  <c:v>36.150663734000815</c:v>
                </c:pt>
                <c:pt idx="143">
                  <c:v>40.596589357131712</c:v>
                </c:pt>
                <c:pt idx="144">
                  <c:v>40.571397460969642</c:v>
                </c:pt>
                <c:pt idx="145">
                  <c:v>38.157326799870447</c:v>
                </c:pt>
                <c:pt idx="146">
                  <c:v>40.329723376150184</c:v>
                </c:pt>
                <c:pt idx="147">
                  <c:v>37.99778360375656</c:v>
                </c:pt>
                <c:pt idx="148">
                  <c:v>37.907966215456703</c:v>
                </c:pt>
                <c:pt idx="149">
                  <c:v>40.064611666311535</c:v>
                </c:pt>
                <c:pt idx="150">
                  <c:v>35.507104233147651</c:v>
                </c:pt>
                <c:pt idx="151">
                  <c:v>39.873882826140537</c:v>
                </c:pt>
                <c:pt idx="152">
                  <c:v>35.35864213249819</c:v>
                </c:pt>
                <c:pt idx="153">
                  <c:v>37.479498407868491</c:v>
                </c:pt>
                <c:pt idx="154">
                  <c:v>37.389455531461451</c:v>
                </c:pt>
                <c:pt idx="155">
                  <c:v>39.495144735579871</c:v>
                </c:pt>
                <c:pt idx="156">
                  <c:v>35.043178659820668</c:v>
                </c:pt>
                <c:pt idx="157">
                  <c:v>37.166735511056622</c:v>
                </c:pt>
                <c:pt idx="158">
                  <c:v>37.055873504775938</c:v>
                </c:pt>
                <c:pt idx="159">
                  <c:v>34.814169233779388</c:v>
                </c:pt>
                <c:pt idx="160">
                  <c:v>39.071467888865797</c:v>
                </c:pt>
                <c:pt idx="161">
                  <c:v>36.813710988497654</c:v>
                </c:pt>
                <c:pt idx="162">
                  <c:v>36.7908665278946</c:v>
                </c:pt>
                <c:pt idx="163">
                  <c:v>32.366013477045279</c:v>
                </c:pt>
                <c:pt idx="164">
                  <c:v>36.637036767945588</c:v>
                </c:pt>
                <c:pt idx="165">
                  <c:v>38.700351456389875</c:v>
                </c:pt>
                <c:pt idx="166">
                  <c:v>36.483850199591117</c:v>
                </c:pt>
                <c:pt idx="167">
                  <c:v>36.418798725675103</c:v>
                </c:pt>
                <c:pt idx="168">
                  <c:v>36.332713668158227</c:v>
                </c:pt>
                <c:pt idx="169">
                  <c:v>34.133432867009795</c:v>
                </c:pt>
                <c:pt idx="170">
                  <c:v>34.072572236749743</c:v>
                </c:pt>
                <c:pt idx="171">
                  <c:v>36.137311994799994</c:v>
                </c:pt>
                <c:pt idx="172">
                  <c:v>33.930108193134267</c:v>
                </c:pt>
                <c:pt idx="173">
                  <c:v>35.986214873089871</c:v>
                </c:pt>
                <c:pt idx="174">
                  <c:v>35.899759545989411</c:v>
                </c:pt>
                <c:pt idx="175">
                  <c:v>33.727994675757444</c:v>
                </c:pt>
                <c:pt idx="176">
                  <c:v>35.771853621296636</c:v>
                </c:pt>
                <c:pt idx="177">
                  <c:v>33.586971377560076</c:v>
                </c:pt>
                <c:pt idx="178">
                  <c:v>35.62228455177204</c:v>
                </c:pt>
                <c:pt idx="179">
                  <c:v>33.4660072303977</c:v>
                </c:pt>
                <c:pt idx="180">
                  <c:v>35.47334085987729</c:v>
                </c:pt>
                <c:pt idx="181">
                  <c:v>33.327372294230521</c:v>
                </c:pt>
                <c:pt idx="182">
                  <c:v>39.505191205823891</c:v>
                </c:pt>
                <c:pt idx="183">
                  <c:v>33.168716293104488</c:v>
                </c:pt>
                <c:pt idx="185">
                  <c:v>22.888763895526886</c:v>
                </c:pt>
                <c:pt idx="186">
                  <c:v>26.751286352596239</c:v>
                </c:pt>
                <c:pt idx="187">
                  <c:v>26.720169236970719</c:v>
                </c:pt>
                <c:pt idx="188">
                  <c:v>30.572570908975194</c:v>
                </c:pt>
                <c:pt idx="189">
                  <c:v>26.735723267890322</c:v>
                </c:pt>
                <c:pt idx="190">
                  <c:v>30.537008872336354</c:v>
                </c:pt>
                <c:pt idx="191">
                  <c:v>34.354070414269536</c:v>
                </c:pt>
                <c:pt idx="192">
                  <c:v>34.332752264414189</c:v>
                </c:pt>
                <c:pt idx="193">
                  <c:v>30.518059370086835</c:v>
                </c:pt>
                <c:pt idx="194">
                  <c:v>34.291485986863897</c:v>
                </c:pt>
                <c:pt idx="195">
                  <c:v>34.230343544650509</c:v>
                </c:pt>
                <c:pt idx="196">
                  <c:v>34.210429371986365</c:v>
                </c:pt>
                <c:pt idx="197">
                  <c:v>34.189200357784742</c:v>
                </c:pt>
                <c:pt idx="198">
                  <c:v>34.169310120639445</c:v>
                </c:pt>
                <c:pt idx="199">
                  <c:v>37.942255567863469</c:v>
                </c:pt>
                <c:pt idx="200">
                  <c:v>34.148106622855614</c:v>
                </c:pt>
                <c:pt idx="201">
                  <c:v>37.896650845103736</c:v>
                </c:pt>
                <c:pt idx="202">
                  <c:v>37.829080317880567</c:v>
                </c:pt>
                <c:pt idx="203">
                  <c:v>41.611883973353628</c:v>
                </c:pt>
                <c:pt idx="204">
                  <c:v>37.785077504567013</c:v>
                </c:pt>
                <c:pt idx="205">
                  <c:v>41.513523743141306</c:v>
                </c:pt>
                <c:pt idx="206">
                  <c:v>30.155564720063879</c:v>
                </c:pt>
                <c:pt idx="207">
                  <c:v>45.259007979152329</c:v>
                </c:pt>
                <c:pt idx="208">
                  <c:v>41.389696012082354</c:v>
                </c:pt>
                <c:pt idx="209">
                  <c:v>37.581864845547443</c:v>
                </c:pt>
                <c:pt idx="210">
                  <c:v>37.55854371297248</c:v>
                </c:pt>
                <c:pt idx="211">
                  <c:v>33.802765178131644</c:v>
                </c:pt>
                <c:pt idx="212">
                  <c:v>41.264636706449139</c:v>
                </c:pt>
                <c:pt idx="213">
                  <c:v>37.469764579328825</c:v>
                </c:pt>
                <c:pt idx="214">
                  <c:v>37.424727767617142</c:v>
                </c:pt>
                <c:pt idx="215">
                  <c:v>37.424727767617142</c:v>
                </c:pt>
                <c:pt idx="216">
                  <c:v>33.661429250149766</c:v>
                </c:pt>
                <c:pt idx="217">
                  <c:v>41.167097283654684</c:v>
                </c:pt>
                <c:pt idx="218">
                  <c:v>41.143147518622861</c:v>
                </c:pt>
                <c:pt idx="219">
                  <c:v>29.903919362758018</c:v>
                </c:pt>
                <c:pt idx="220">
                  <c:v>41.093695481419701</c:v>
                </c:pt>
                <c:pt idx="221">
                  <c:v>37.357998689113941</c:v>
                </c:pt>
                <c:pt idx="222">
                  <c:v>41.068195109491299</c:v>
                </c:pt>
                <c:pt idx="223">
                  <c:v>41.020424556357376</c:v>
                </c:pt>
                <c:pt idx="224">
                  <c:v>37.268247709948177</c:v>
                </c:pt>
                <c:pt idx="225">
                  <c:v>37.268247709948177</c:v>
                </c:pt>
                <c:pt idx="226">
                  <c:v>33.541498189678528</c:v>
                </c:pt>
                <c:pt idx="227">
                  <c:v>37.22345311202487</c:v>
                </c:pt>
                <c:pt idx="228">
                  <c:v>37.201797638817048</c:v>
                </c:pt>
                <c:pt idx="229">
                  <c:v>37.201797638817048</c:v>
                </c:pt>
                <c:pt idx="230">
                  <c:v>37.178712354064949</c:v>
                </c:pt>
                <c:pt idx="231">
                  <c:v>37.135466049934585</c:v>
                </c:pt>
                <c:pt idx="232">
                  <c:v>37.090831048577328</c:v>
                </c:pt>
                <c:pt idx="233">
                  <c:v>33.361108006591323</c:v>
                </c:pt>
                <c:pt idx="234">
                  <c:v>40.774493809160361</c:v>
                </c:pt>
                <c:pt idx="235">
                  <c:v>40.727064889601451</c:v>
                </c:pt>
                <c:pt idx="236">
                  <c:v>33.301624447844638</c:v>
                </c:pt>
                <c:pt idx="237">
                  <c:v>36.980195452242697</c:v>
                </c:pt>
                <c:pt idx="238">
                  <c:v>33.261597535257785</c:v>
                </c:pt>
                <c:pt idx="239">
                  <c:v>36.957247680884556</c:v>
                </c:pt>
                <c:pt idx="240">
                  <c:v>33.222907621500404</c:v>
                </c:pt>
                <c:pt idx="241">
                  <c:v>29.530383263765234</c:v>
                </c:pt>
                <c:pt idx="242">
                  <c:v>36.891352129268576</c:v>
                </c:pt>
                <c:pt idx="243">
                  <c:v>36.869889862848481</c:v>
                </c:pt>
                <c:pt idx="244">
                  <c:v>33.182975322611334</c:v>
                </c:pt>
                <c:pt idx="245">
                  <c:v>36.847010540871565</c:v>
                </c:pt>
                <c:pt idx="246">
                  <c:v>36.825574070552605</c:v>
                </c:pt>
                <c:pt idx="247">
                  <c:v>36.781311544441259</c:v>
                </c:pt>
                <c:pt idx="248">
                  <c:v>36.781311544441259</c:v>
                </c:pt>
                <c:pt idx="249">
                  <c:v>29.425170554165639</c:v>
                </c:pt>
                <c:pt idx="250">
                  <c:v>40.435803199398208</c:v>
                </c:pt>
                <c:pt idx="251">
                  <c:v>36.781311544441259</c:v>
                </c:pt>
                <c:pt idx="252">
                  <c:v>36.737102218955165</c:v>
                </c:pt>
                <c:pt idx="253">
                  <c:v>36.715729690683695</c:v>
                </c:pt>
                <c:pt idx="254">
                  <c:v>33.044230856446234</c:v>
                </c:pt>
                <c:pt idx="255">
                  <c:v>36.692946031677621</c:v>
                </c:pt>
                <c:pt idx="256">
                  <c:v>36.671599191361615</c:v>
                </c:pt>
                <c:pt idx="257">
                  <c:v>36.627521735539332</c:v>
                </c:pt>
                <c:pt idx="258">
                  <c:v>43.926986568802498</c:v>
                </c:pt>
                <c:pt idx="259">
                  <c:v>40.241746044298452</c:v>
                </c:pt>
                <c:pt idx="260">
                  <c:v>29.249891869699447</c:v>
                </c:pt>
                <c:pt idx="261">
                  <c:v>40.146624481890669</c:v>
                </c:pt>
                <c:pt idx="262">
                  <c:v>36.453155269754987</c:v>
                </c:pt>
                <c:pt idx="263">
                  <c:v>32.787554653239866</c:v>
                </c:pt>
                <c:pt idx="264">
                  <c:v>36.409340372001857</c:v>
                </c:pt>
                <c:pt idx="265">
                  <c:v>36.34442175059656</c:v>
                </c:pt>
                <c:pt idx="266">
                  <c:v>39.955505217652053</c:v>
                </c:pt>
                <c:pt idx="269">
                  <c:v>21.830147188575733</c:v>
                </c:pt>
                <c:pt idx="270">
                  <c:v>24.90398850985472</c:v>
                </c:pt>
                <c:pt idx="271">
                  <c:v>21.765031598419693</c:v>
                </c:pt>
                <c:pt idx="272">
                  <c:v>21.765031598419693</c:v>
                </c:pt>
                <c:pt idx="273">
                  <c:v>27.949624942145228</c:v>
                </c:pt>
                <c:pt idx="274">
                  <c:v>24.785432291557321</c:v>
                </c:pt>
                <c:pt idx="275">
                  <c:v>21.635382524683337</c:v>
                </c:pt>
                <c:pt idx="276">
                  <c:v>24.681799584158153</c:v>
                </c:pt>
                <c:pt idx="277">
                  <c:v>24.667440463993088</c:v>
                </c:pt>
                <c:pt idx="278">
                  <c:v>21.570847884280301</c:v>
                </c:pt>
                <c:pt idx="279">
                  <c:v>21.544920787695297</c:v>
                </c:pt>
                <c:pt idx="280">
                  <c:v>24.608178003430496</c:v>
                </c:pt>
                <c:pt idx="281">
                  <c:v>24.549057918265706</c:v>
                </c:pt>
                <c:pt idx="282">
                  <c:v>18.35705014815424</c:v>
                </c:pt>
                <c:pt idx="283">
                  <c:v>21.403292967944452</c:v>
                </c:pt>
                <c:pt idx="284">
                  <c:v>18.291646493588953</c:v>
                </c:pt>
                <c:pt idx="285">
                  <c:v>15.215322753510511</c:v>
                </c:pt>
                <c:pt idx="286">
                  <c:v>21.251050660814744</c:v>
                </c:pt>
                <c:pt idx="287">
                  <c:v>12.121424360995945</c:v>
                </c:pt>
                <c:pt idx="288">
                  <c:v>21.187662415968315</c:v>
                </c:pt>
                <c:pt idx="289">
                  <c:v>18.106662193111422</c:v>
                </c:pt>
                <c:pt idx="290">
                  <c:v>18.052653120995771</c:v>
                </c:pt>
                <c:pt idx="291">
                  <c:v>18.009282401396444</c:v>
                </c:pt>
                <c:pt idx="292">
                  <c:v>17.998805148703468</c:v>
                </c:pt>
                <c:pt idx="293">
                  <c:v>17.95556379651774</c:v>
                </c:pt>
                <c:pt idx="294">
                  <c:v>14.954316891063341</c:v>
                </c:pt>
                <c:pt idx="295">
                  <c:v>17.913121272388963</c:v>
                </c:pt>
                <c:pt idx="296">
                  <c:v>17.880488096122875</c:v>
                </c:pt>
                <c:pt idx="297">
                  <c:v>14.882549003107359</c:v>
                </c:pt>
                <c:pt idx="298">
                  <c:v>14.85601310454599</c:v>
                </c:pt>
                <c:pt idx="299">
                  <c:v>20.761285659654771</c:v>
                </c:pt>
                <c:pt idx="300">
                  <c:v>20.699358300352472</c:v>
                </c:pt>
                <c:pt idx="301">
                  <c:v>17.699661860219191</c:v>
                </c:pt>
                <c:pt idx="302">
                  <c:v>17.657139186875771</c:v>
                </c:pt>
                <c:pt idx="303">
                  <c:v>20.551325779600305</c:v>
                </c:pt>
                <c:pt idx="304">
                  <c:v>20.514682332548745</c:v>
                </c:pt>
                <c:pt idx="305">
                  <c:v>20.477309770381158</c:v>
                </c:pt>
                <c:pt idx="306">
                  <c:v>17.52066432877351</c:v>
                </c:pt>
                <c:pt idx="307">
                  <c:v>26.250125497137219</c:v>
                </c:pt>
                <c:pt idx="308">
                  <c:v>26.202304408009269</c:v>
                </c:pt>
                <c:pt idx="309">
                  <c:v>20.319037361940747</c:v>
                </c:pt>
                <c:pt idx="310">
                  <c:v>23.179204303684987</c:v>
                </c:pt>
                <c:pt idx="311">
                  <c:v>23.096619974550052</c:v>
                </c:pt>
                <c:pt idx="312">
                  <c:v>28.767793744300352</c:v>
                </c:pt>
                <c:pt idx="313">
                  <c:v>31.53052546907859</c:v>
                </c:pt>
                <c:pt idx="314">
                  <c:v>25.720874748540929</c:v>
                </c:pt>
                <c:pt idx="315">
                  <c:v>28.424986019841803</c:v>
                </c:pt>
                <c:pt idx="316">
                  <c:v>33.947239146540909</c:v>
                </c:pt>
                <c:pt idx="317">
                  <c:v>30.970415860451297</c:v>
                </c:pt>
                <c:pt idx="318">
                  <c:v>33.644367957886821</c:v>
                </c:pt>
                <c:pt idx="319">
                  <c:v>30.711970646703513</c:v>
                </c:pt>
                <c:pt idx="320">
                  <c:v>30.602548103155282</c:v>
                </c:pt>
                <c:pt idx="321">
                  <c:v>24.933876312266573</c:v>
                </c:pt>
                <c:pt idx="322">
                  <c:v>30.420256062650811</c:v>
                </c:pt>
                <c:pt idx="323">
                  <c:v>30.382513672693133</c:v>
                </c:pt>
                <c:pt idx="324">
                  <c:v>27.473055535070603</c:v>
                </c:pt>
                <c:pt idx="325">
                  <c:v>27.423006576798048</c:v>
                </c:pt>
                <c:pt idx="326">
                  <c:v>35.522426900171851</c:v>
                </c:pt>
                <c:pt idx="327">
                  <c:v>32.692205524713472</c:v>
                </c:pt>
                <c:pt idx="328">
                  <c:v>32.594690274914043</c:v>
                </c:pt>
                <c:pt idx="329">
                  <c:v>32.47855985926239</c:v>
                </c:pt>
                <c:pt idx="330">
                  <c:v>32.361587678364209</c:v>
                </c:pt>
                <c:pt idx="331">
                  <c:v>29.559338566606474</c:v>
                </c:pt>
                <c:pt idx="332">
                  <c:v>32.15010262179122</c:v>
                </c:pt>
                <c:pt idx="333">
                  <c:v>29.366166388208015</c:v>
                </c:pt>
                <c:pt idx="334">
                  <c:v>29.31266866077921</c:v>
                </c:pt>
                <c:pt idx="335">
                  <c:v>31.920179516559756</c:v>
                </c:pt>
                <c:pt idx="336">
                  <c:v>26.536527196696113</c:v>
                </c:pt>
                <c:pt idx="337">
                  <c:v>23.826474707145522</c:v>
                </c:pt>
                <c:pt idx="338">
                  <c:v>26.425572821065348</c:v>
                </c:pt>
                <c:pt idx="339">
                  <c:v>28.964491686369531</c:v>
                </c:pt>
                <c:pt idx="340">
                  <c:v>28.878095568859948</c:v>
                </c:pt>
                <c:pt idx="341">
                  <c:v>28.791957155488664</c:v>
                </c:pt>
                <c:pt idx="342">
                  <c:v>28.688262347660874</c:v>
                </c:pt>
                <c:pt idx="343">
                  <c:v>25.987383365899905</c:v>
                </c:pt>
                <c:pt idx="344">
                  <c:v>28.517373248681047</c:v>
                </c:pt>
                <c:pt idx="345">
                  <c:v>25.878725067255207</c:v>
                </c:pt>
                <c:pt idx="346">
                  <c:v>23.207022156122626</c:v>
                </c:pt>
                <c:pt idx="347">
                  <c:v>25.70960593500654</c:v>
                </c:pt>
                <c:pt idx="348">
                  <c:v>25.63192415037356</c:v>
                </c:pt>
                <c:pt idx="349">
                  <c:v>25.571336603801178</c:v>
                </c:pt>
                <c:pt idx="350">
                  <c:v>22.94560699623819</c:v>
                </c:pt>
                <c:pt idx="351">
                  <c:v>22.890481166493171</c:v>
                </c:pt>
                <c:pt idx="352">
                  <c:v>22.849666955824731</c:v>
                </c:pt>
                <c:pt idx="353">
                  <c:v>22.794771617603661</c:v>
                </c:pt>
                <c:pt idx="354">
                  <c:v>22.740890399783332</c:v>
                </c:pt>
                <c:pt idx="355">
                  <c:v>22.699462249189835</c:v>
                </c:pt>
                <c:pt idx="356">
                  <c:v>20.12964344952298</c:v>
                </c:pt>
                <c:pt idx="357">
                  <c:v>22.591400747377055</c:v>
                </c:pt>
                <c:pt idx="358">
                  <c:v>22.537125882574813</c:v>
                </c:pt>
                <c:pt idx="359">
                  <c:v>22.483853675707724</c:v>
                </c:pt>
                <c:pt idx="360">
                  <c:v>24.937460153466247</c:v>
                </c:pt>
                <c:pt idx="361">
                  <c:v>24.862111413595567</c:v>
                </c:pt>
                <c:pt idx="362">
                  <c:v>29.746378837388427</c:v>
                </c:pt>
                <c:pt idx="363">
                  <c:v>22.269429058896737</c:v>
                </c:pt>
                <c:pt idx="364">
                  <c:v>22.21592771714867</c:v>
                </c:pt>
                <c:pt idx="365">
                  <c:v>24.61067968548749</c:v>
                </c:pt>
                <c:pt idx="366">
                  <c:v>22.110168096536814</c:v>
                </c:pt>
                <c:pt idx="367">
                  <c:v>24.508728472722876</c:v>
                </c:pt>
                <c:pt idx="368">
                  <c:v>24.464079768561746</c:v>
                </c:pt>
                <c:pt idx="369">
                  <c:v>26.83015107090517</c:v>
                </c:pt>
                <c:pt idx="370">
                  <c:v>26.734558918689878</c:v>
                </c:pt>
                <c:pt idx="371">
                  <c:v>26.638273871651002</c:v>
                </c:pt>
                <c:pt idx="372">
                  <c:v>31.369099028305534</c:v>
                </c:pt>
                <c:pt idx="373">
                  <c:v>31.25612259297257</c:v>
                </c:pt>
                <c:pt idx="374">
                  <c:v>33.540424317766586</c:v>
                </c:pt>
                <c:pt idx="375">
                  <c:v>31.014539012857309</c:v>
                </c:pt>
                <c:pt idx="376">
                  <c:v>30.88486120043903</c:v>
                </c:pt>
                <c:pt idx="377">
                  <c:v>30.774822671517214</c:v>
                </c:pt>
                <c:pt idx="378">
                  <c:v>30.663986533669561</c:v>
                </c:pt>
                <c:pt idx="381">
                  <c:v>19.465318578733928</c:v>
                </c:pt>
                <c:pt idx="382">
                  <c:v>25.984741741451728</c:v>
                </c:pt>
                <c:pt idx="383">
                  <c:v>16.230597755055644</c:v>
                </c:pt>
                <c:pt idx="384">
                  <c:v>29.283859165226954</c:v>
                </c:pt>
                <c:pt idx="385">
                  <c:v>35.749580985682911</c:v>
                </c:pt>
                <c:pt idx="386">
                  <c:v>29.197643156851004</c:v>
                </c:pt>
                <c:pt idx="387">
                  <c:v>35.685838729621288</c:v>
                </c:pt>
                <c:pt idx="388">
                  <c:v>42.072405126838447</c:v>
                </c:pt>
                <c:pt idx="389">
                  <c:v>42.047928681240442</c:v>
                </c:pt>
                <c:pt idx="390">
                  <c:v>35.53525065536946</c:v>
                </c:pt>
                <c:pt idx="391">
                  <c:v>48.400020622331972</c:v>
                </c:pt>
                <c:pt idx="392">
                  <c:v>41.84613470727718</c:v>
                </c:pt>
                <c:pt idx="393">
                  <c:v>48.255651650092275</c:v>
                </c:pt>
                <c:pt idx="394">
                  <c:v>51.28716741566852</c:v>
                </c:pt>
                <c:pt idx="395">
                  <c:v>54.395082277954614</c:v>
                </c:pt>
                <c:pt idx="396">
                  <c:v>47.852962766249036</c:v>
                </c:pt>
                <c:pt idx="397">
                  <c:v>50.890760680811525</c:v>
                </c:pt>
                <c:pt idx="398">
                  <c:v>50.677976523964077</c:v>
                </c:pt>
                <c:pt idx="399">
                  <c:v>56.910518090394604</c:v>
                </c:pt>
                <c:pt idx="400">
                  <c:v>59.92771685187931</c:v>
                </c:pt>
                <c:pt idx="401">
                  <c:v>59.783743100097659</c:v>
                </c:pt>
                <c:pt idx="402">
                  <c:v>59.49914071603213</c:v>
                </c:pt>
                <c:pt idx="403">
                  <c:v>65.60636326197276</c:v>
                </c:pt>
                <c:pt idx="404">
                  <c:v>59.179147231693157</c:v>
                </c:pt>
                <c:pt idx="405">
                  <c:v>62.033189828865751</c:v>
                </c:pt>
                <c:pt idx="406">
                  <c:v>58.687579596387351</c:v>
                </c:pt>
                <c:pt idx="407">
                  <c:v>61.553725365175282</c:v>
                </c:pt>
                <c:pt idx="408">
                  <c:v>64.400940692225205</c:v>
                </c:pt>
                <c:pt idx="409">
                  <c:v>67.185146218383565</c:v>
                </c:pt>
                <c:pt idx="410">
                  <c:v>63.863520886576048</c:v>
                </c:pt>
                <c:pt idx="411">
                  <c:v>69.777079908632118</c:v>
                </c:pt>
                <c:pt idx="412">
                  <c:v>69.404502998542284</c:v>
                </c:pt>
                <c:pt idx="413">
                  <c:v>75.214182704882305</c:v>
                </c:pt>
                <c:pt idx="414">
                  <c:v>71.775730218497841</c:v>
                </c:pt>
                <c:pt idx="415">
                  <c:v>74.540243322571939</c:v>
                </c:pt>
                <c:pt idx="416">
                  <c:v>74.099099655868613</c:v>
                </c:pt>
                <c:pt idx="417">
                  <c:v>70.835181078192889</c:v>
                </c:pt>
                <c:pt idx="418">
                  <c:v>73.566322021454837</c:v>
                </c:pt>
                <c:pt idx="419">
                  <c:v>82.001053187626539</c:v>
                </c:pt>
                <c:pt idx="420">
                  <c:v>72.825167534990143</c:v>
                </c:pt>
                <c:pt idx="421">
                  <c:v>69.617363143867749</c:v>
                </c:pt>
                <c:pt idx="422">
                  <c:v>72.259486717952029</c:v>
                </c:pt>
                <c:pt idx="423">
                  <c:v>80.54438295705765</c:v>
                </c:pt>
                <c:pt idx="424">
                  <c:v>74.389634250126477</c:v>
                </c:pt>
                <c:pt idx="425">
                  <c:v>76.879601464767347</c:v>
                </c:pt>
                <c:pt idx="426">
                  <c:v>73.637328302535565</c:v>
                </c:pt>
                <c:pt idx="427">
                  <c:v>76.105066868187876</c:v>
                </c:pt>
                <c:pt idx="428">
                  <c:v>75.739827857173978</c:v>
                </c:pt>
                <c:pt idx="429">
                  <c:v>78.125364724010552</c:v>
                </c:pt>
                <c:pt idx="430">
                  <c:v>83.303493740007696</c:v>
                </c:pt>
                <c:pt idx="431">
                  <c:v>74.527265988063618</c:v>
                </c:pt>
                <c:pt idx="432">
                  <c:v>74.172476601396028</c:v>
                </c:pt>
                <c:pt idx="433">
                  <c:v>84.803642073027163</c:v>
                </c:pt>
                <c:pt idx="434">
                  <c:v>73.553514245754997</c:v>
                </c:pt>
                <c:pt idx="435">
                  <c:v>83.994884432289638</c:v>
                </c:pt>
                <c:pt idx="436">
                  <c:v>78.156976524092613</c:v>
                </c:pt>
                <c:pt idx="437">
                  <c:v>85.830603061051775</c:v>
                </c:pt>
                <c:pt idx="438">
                  <c:v>79.937927052509522</c:v>
                </c:pt>
                <c:pt idx="439">
                  <c:v>84.962594045441193</c:v>
                </c:pt>
                <c:pt idx="440">
                  <c:v>79.178644641723977</c:v>
                </c:pt>
                <c:pt idx="441">
                  <c:v>81.522824406637</c:v>
                </c:pt>
                <c:pt idx="442">
                  <c:v>81.0372124919909</c:v>
                </c:pt>
                <c:pt idx="443">
                  <c:v>83.349774407274566</c:v>
                </c:pt>
                <c:pt idx="444">
                  <c:v>80.360964559207773</c:v>
                </c:pt>
                <c:pt idx="445">
                  <c:v>79.97840366756499</c:v>
                </c:pt>
                <c:pt idx="446">
                  <c:v>84.679866082085169</c:v>
                </c:pt>
                <c:pt idx="447">
                  <c:v>84.374889855551416</c:v>
                </c:pt>
                <c:pt idx="448">
                  <c:v>83.823494524481717</c:v>
                </c:pt>
                <c:pt idx="449">
                  <c:v>83.473012210051891</c:v>
                </c:pt>
                <c:pt idx="450">
                  <c:v>85.592798165141872</c:v>
                </c:pt>
                <c:pt idx="451">
                  <c:v>80.125202847219157</c:v>
                </c:pt>
                <c:pt idx="452">
                  <c:v>84.776514479172818</c:v>
                </c:pt>
                <c:pt idx="453">
                  <c:v>86.803673092890335</c:v>
                </c:pt>
                <c:pt idx="454">
                  <c:v>86.336832572000802</c:v>
                </c:pt>
                <c:pt idx="455">
                  <c:v>80.966037407875191</c:v>
                </c:pt>
                <c:pt idx="456">
                  <c:v>82.973859306757646</c:v>
                </c:pt>
                <c:pt idx="457">
                  <c:v>85.004070025623761</c:v>
                </c:pt>
                <c:pt idx="458">
                  <c:v>84.599405484805587</c:v>
                </c:pt>
                <c:pt idx="459">
                  <c:v>84.144419778353864</c:v>
                </c:pt>
                <c:pt idx="460">
                  <c:v>83.743847629514619</c:v>
                </c:pt>
                <c:pt idx="461">
                  <c:v>80.913918149455341</c:v>
                </c:pt>
                <c:pt idx="462">
                  <c:v>87.684180623457252</c:v>
                </c:pt>
                <c:pt idx="463">
                  <c:v>82.45111241692905</c:v>
                </c:pt>
                <c:pt idx="464">
                  <c:v>82.058601311134638</c:v>
                </c:pt>
                <c:pt idx="465">
                  <c:v>84.049793530909213</c:v>
                </c:pt>
                <c:pt idx="466">
                  <c:v>85.869654310455232</c:v>
                </c:pt>
                <c:pt idx="467">
                  <c:v>83.051446941483903</c:v>
                </c:pt>
                <c:pt idx="468">
                  <c:v>82.704192707690254</c:v>
                </c:pt>
                <c:pt idx="469">
                  <c:v>80.024487266387737</c:v>
                </c:pt>
                <c:pt idx="470">
                  <c:v>81.918635199153726</c:v>
                </c:pt>
                <c:pt idx="471">
                  <c:v>81.525496049147705</c:v>
                </c:pt>
                <c:pt idx="472">
                  <c:v>78.835030818200266</c:v>
                </c:pt>
                <c:pt idx="473">
                  <c:v>80.654075386302594</c:v>
                </c:pt>
                <c:pt idx="474">
                  <c:v>82.496371322187599</c:v>
                </c:pt>
                <c:pt idx="475">
                  <c:v>82.055879356398265</c:v>
                </c:pt>
                <c:pt idx="476">
                  <c:v>81.662081552188539</c:v>
                </c:pt>
                <c:pt idx="477">
                  <c:v>79.077011695647201</c:v>
                </c:pt>
                <c:pt idx="478">
                  <c:v>80.886422432513896</c:v>
                </c:pt>
                <c:pt idx="479">
                  <c:v>82.724924306865589</c:v>
                </c:pt>
                <c:pt idx="480">
                  <c:v>84.395873378381552</c:v>
                </c:pt>
                <c:pt idx="481">
                  <c:v>77.533792943827436</c:v>
                </c:pt>
                <c:pt idx="482">
                  <c:v>77.209609093277223</c:v>
                </c:pt>
                <c:pt idx="483">
                  <c:v>78.973226720122241</c:v>
                </c:pt>
                <c:pt idx="486">
                  <c:v>37.328255822486526</c:v>
                </c:pt>
                <c:pt idx="487">
                  <c:v>39.683786173904878</c:v>
                </c:pt>
                <c:pt idx="488">
                  <c:v>47.140191519184803</c:v>
                </c:pt>
                <c:pt idx="489">
                  <c:v>49.315004691370447</c:v>
                </c:pt>
                <c:pt idx="490">
                  <c:v>46.274058297668681</c:v>
                </c:pt>
                <c:pt idx="491">
                  <c:v>45.969870872419648</c:v>
                </c:pt>
                <c:pt idx="492">
                  <c:v>50.592177812337248</c:v>
                </c:pt>
                <c:pt idx="493">
                  <c:v>52.678328357248034</c:v>
                </c:pt>
                <c:pt idx="494">
                  <c:v>52.177968520012456</c:v>
                </c:pt>
                <c:pt idx="495">
                  <c:v>54.206147880599417</c:v>
                </c:pt>
                <c:pt idx="496">
                  <c:v>51.280910520537979</c:v>
                </c:pt>
                <c:pt idx="497">
                  <c:v>50.882578071145076</c:v>
                </c:pt>
                <c:pt idx="498">
                  <c:v>55.265126095005215</c:v>
                </c:pt>
                <c:pt idx="499">
                  <c:v>50.067970014858595</c:v>
                </c:pt>
                <c:pt idx="500">
                  <c:v>49.740772610814929</c:v>
                </c:pt>
                <c:pt idx="501">
                  <c:v>49.413796372410964</c:v>
                </c:pt>
                <c:pt idx="502">
                  <c:v>49.149949854736889</c:v>
                </c:pt>
                <c:pt idx="503">
                  <c:v>44.255858524485461</c:v>
                </c:pt>
                <c:pt idx="504">
                  <c:v>44.045177122538753</c:v>
                </c:pt>
                <c:pt idx="505">
                  <c:v>43.835498675440178</c:v>
                </c:pt>
                <c:pt idx="506">
                  <c:v>39.081721522919608</c:v>
                </c:pt>
                <c:pt idx="507">
                  <c:v>36.694678337871778</c:v>
                </c:pt>
                <c:pt idx="508">
                  <c:v>34.33868946236494</c:v>
                </c:pt>
                <c:pt idx="509">
                  <c:v>34.257521269873713</c:v>
                </c:pt>
                <c:pt idx="510">
                  <c:v>31.916764967488717</c:v>
                </c:pt>
                <c:pt idx="511">
                  <c:v>29.601451375668951</c:v>
                </c:pt>
                <c:pt idx="512">
                  <c:v>29.548671363957496</c:v>
                </c:pt>
                <c:pt idx="513">
                  <c:v>27.258837422196599</c:v>
                </c:pt>
                <c:pt idx="514">
                  <c:v>27.227129923221579</c:v>
                </c:pt>
                <c:pt idx="515">
                  <c:v>24.958406288670048</c:v>
                </c:pt>
                <c:pt idx="516">
                  <c:v>29.477681956580994</c:v>
                </c:pt>
                <c:pt idx="517">
                  <c:v>27.178583376696004</c:v>
                </c:pt>
                <c:pt idx="518">
                  <c:v>22.648182613150176</c:v>
                </c:pt>
                <c:pt idx="519">
                  <c:v>27.161717919442264</c:v>
                </c:pt>
                <c:pt idx="520">
                  <c:v>29.425122628350753</c:v>
                </c:pt>
                <c:pt idx="521">
                  <c:v>27.096463065243622</c:v>
                </c:pt>
                <c:pt idx="522">
                  <c:v>24.794339560586565</c:v>
                </c:pt>
                <c:pt idx="523">
                  <c:v>27.015638956780389</c:v>
                </c:pt>
                <c:pt idx="524">
                  <c:v>29.197691140639762</c:v>
                </c:pt>
                <c:pt idx="525">
                  <c:v>31.368043157554347</c:v>
                </c:pt>
                <c:pt idx="526">
                  <c:v>35.742058441206858</c:v>
                </c:pt>
                <c:pt idx="527">
                  <c:v>31.161842002436035</c:v>
                </c:pt>
                <c:pt idx="528">
                  <c:v>31.086977022250505</c:v>
                </c:pt>
                <c:pt idx="529">
                  <c:v>33.148822488831762</c:v>
                </c:pt>
                <c:pt idx="530">
                  <c:v>37.456240798032731</c:v>
                </c:pt>
                <c:pt idx="531">
                  <c:v>39.470636332232523</c:v>
                </c:pt>
                <c:pt idx="532">
                  <c:v>37.122062925395298</c:v>
                </c:pt>
                <c:pt idx="533">
                  <c:v>41.265991315630387</c:v>
                </c:pt>
                <c:pt idx="534">
                  <c:v>34.585314604012687</c:v>
                </c:pt>
                <c:pt idx="535">
                  <c:v>36.549017868821657</c:v>
                </c:pt>
                <c:pt idx="536">
                  <c:v>40.6305536245805</c:v>
                </c:pt>
                <c:pt idx="537">
                  <c:v>38.307486737882961</c:v>
                </c:pt>
                <c:pt idx="538">
                  <c:v>42.41197283302612</c:v>
                </c:pt>
                <c:pt idx="539">
                  <c:v>44.241412184622156</c:v>
                </c:pt>
                <c:pt idx="540">
                  <c:v>37.739561546590707</c:v>
                </c:pt>
                <c:pt idx="541">
                  <c:v>41.783196846011172</c:v>
                </c:pt>
                <c:pt idx="542">
                  <c:v>39.551197185910596</c:v>
                </c:pt>
                <c:pt idx="543">
                  <c:v>39.410281689276793</c:v>
                </c:pt>
                <c:pt idx="544">
                  <c:v>39.221146157557918</c:v>
                </c:pt>
                <c:pt idx="545">
                  <c:v>39.057154926095542</c:v>
                </c:pt>
                <c:pt idx="546">
                  <c:v>38.940654122691129</c:v>
                </c:pt>
                <c:pt idx="547">
                  <c:v>40.771171254830605</c:v>
                </c:pt>
                <c:pt idx="548">
                  <c:v>38.593232579692277</c:v>
                </c:pt>
                <c:pt idx="549">
                  <c:v>42.427658581414555</c:v>
                </c:pt>
                <c:pt idx="550">
                  <c:v>44.260189817993684</c:v>
                </c:pt>
                <c:pt idx="551">
                  <c:v>45.996244930175614</c:v>
                </c:pt>
                <c:pt idx="552">
                  <c:v>47.710032321899433</c:v>
                </c:pt>
                <c:pt idx="553">
                  <c:v>43.396434936286752</c:v>
                </c:pt>
                <c:pt idx="554">
                  <c:v>54.867582724250553</c:v>
                </c:pt>
                <c:pt idx="555">
                  <c:v>52.436156992855274</c:v>
                </c:pt>
                <c:pt idx="556">
                  <c:v>53.989176467920664</c:v>
                </c:pt>
                <c:pt idx="557">
                  <c:v>55.450557906213589</c:v>
                </c:pt>
                <c:pt idx="558">
                  <c:v>58.781864895649136</c:v>
                </c:pt>
                <c:pt idx="559">
                  <c:v>58.221272434980094</c:v>
                </c:pt>
                <c:pt idx="560">
                  <c:v>59.59766139107132</c:v>
                </c:pt>
                <c:pt idx="561">
                  <c:v>64.642849716953222</c:v>
                </c:pt>
                <c:pt idx="562">
                  <c:v>58.609411601020248</c:v>
                </c:pt>
                <c:pt idx="563">
                  <c:v>56.372000155911813</c:v>
                </c:pt>
                <c:pt idx="564">
                  <c:v>54.163698026242372</c:v>
                </c:pt>
                <c:pt idx="565">
                  <c:v>53.841057866115186</c:v>
                </c:pt>
                <c:pt idx="566">
                  <c:v>53.551494226830179</c:v>
                </c:pt>
                <c:pt idx="567">
                  <c:v>53.201531768411357</c:v>
                </c:pt>
                <c:pt idx="568">
                  <c:v>54.647149176916706</c:v>
                </c:pt>
                <c:pt idx="569">
                  <c:v>49.122418209404167</c:v>
                </c:pt>
                <c:pt idx="570">
                  <c:v>52.380271515535426</c:v>
                </c:pt>
                <c:pt idx="571">
                  <c:v>52.068254799616149</c:v>
                </c:pt>
                <c:pt idx="572">
                  <c:v>53.578610056348424</c:v>
                </c:pt>
                <c:pt idx="573">
                  <c:v>58.449294121553621</c:v>
                </c:pt>
                <c:pt idx="574">
                  <c:v>53.003855445646685</c:v>
                </c:pt>
                <c:pt idx="575">
                  <c:v>52.657471841861117</c:v>
                </c:pt>
                <c:pt idx="576">
                  <c:v>57.408771080992544</c:v>
                </c:pt>
                <c:pt idx="577">
                  <c:v>55.354176829017916</c:v>
                </c:pt>
                <c:pt idx="578">
                  <c:v>56.62572235206013</c:v>
                </c:pt>
                <c:pt idx="579">
                  <c:v>56.21857950449732</c:v>
                </c:pt>
                <c:pt idx="580">
                  <c:v>60.705464892640713</c:v>
                </c:pt>
                <c:pt idx="581">
                  <c:v>60.198883485222794</c:v>
                </c:pt>
                <c:pt idx="582">
                  <c:v>59.733596668877219</c:v>
                </c:pt>
                <c:pt idx="583">
                  <c:v>56.033700895794652</c:v>
                </c:pt>
                <c:pt idx="584">
                  <c:v>61.954024907825755</c:v>
                </c:pt>
                <c:pt idx="585">
                  <c:v>61.363180106881714</c:v>
                </c:pt>
                <c:pt idx="586">
                  <c:v>60.815708803027675</c:v>
                </c:pt>
                <c:pt idx="587">
                  <c:v>60.235719925533985</c:v>
                </c:pt>
                <c:pt idx="588">
                  <c:v>64.367099074778167</c:v>
                </c:pt>
                <c:pt idx="591">
                  <c:v>-17.946190422962982</c:v>
                </c:pt>
                <c:pt idx="592">
                  <c:v>-21.548884882610178</c:v>
                </c:pt>
                <c:pt idx="593">
                  <c:v>-17.978943510723518</c:v>
                </c:pt>
                <c:pt idx="594">
                  <c:v>-14.39149297738027</c:v>
                </c:pt>
                <c:pt idx="595">
                  <c:v>-17.989409201365874</c:v>
                </c:pt>
                <c:pt idx="596">
                  <c:v>-21.613353815363073</c:v>
                </c:pt>
                <c:pt idx="597">
                  <c:v>-21.613353815363073</c:v>
                </c:pt>
                <c:pt idx="598">
                  <c:v>-18.03203247895107</c:v>
                </c:pt>
                <c:pt idx="599">
                  <c:v>-25.275539864060466</c:v>
                </c:pt>
                <c:pt idx="600">
                  <c:v>-10.851942843329599</c:v>
                </c:pt>
                <c:pt idx="601">
                  <c:v>-21.729378514397794</c:v>
                </c:pt>
                <c:pt idx="602">
                  <c:v>-21.742870882953195</c:v>
                </c:pt>
                <c:pt idx="603">
                  <c:v>-21.755527587064815</c:v>
                </c:pt>
                <c:pt idx="604">
                  <c:v>-21.769036192424476</c:v>
                </c:pt>
                <c:pt idx="605">
                  <c:v>-21.781708127628988</c:v>
                </c:pt>
                <c:pt idx="606">
                  <c:v>-21.820614743633254</c:v>
                </c:pt>
                <c:pt idx="607">
                  <c:v>-18.195065174935721</c:v>
                </c:pt>
                <c:pt idx="608">
                  <c:v>-18.227565307756567</c:v>
                </c:pt>
                <c:pt idx="609">
                  <c:v>-21.899486179706209</c:v>
                </c:pt>
                <c:pt idx="610">
                  <c:v>-25.564491307160953</c:v>
                </c:pt>
                <c:pt idx="611">
                  <c:v>-21.912234051049694</c:v>
                </c:pt>
                <c:pt idx="612">
                  <c:v>-21.938603171219039</c:v>
                </c:pt>
                <c:pt idx="613">
                  <c:v>-21.951373813185644</c:v>
                </c:pt>
                <c:pt idx="614">
                  <c:v>-21.977790034477877</c:v>
                </c:pt>
                <c:pt idx="615">
                  <c:v>-22.043542145168637</c:v>
                </c:pt>
                <c:pt idx="616">
                  <c:v>-22.043542145168637</c:v>
                </c:pt>
                <c:pt idx="617">
                  <c:v>-22.070069281655257</c:v>
                </c:pt>
                <c:pt idx="618">
                  <c:v>-22.096628340727634</c:v>
                </c:pt>
                <c:pt idx="619">
                  <c:v>-25.840700858246443</c:v>
                </c:pt>
                <c:pt idx="620">
                  <c:v>-18.458129658285628</c:v>
                </c:pt>
                <c:pt idx="621">
                  <c:v>-22.188545718303253</c:v>
                </c:pt>
                <c:pt idx="622">
                  <c:v>-14.792844400932786</c:v>
                </c:pt>
                <c:pt idx="623">
                  <c:v>-25.871797484819034</c:v>
                </c:pt>
                <c:pt idx="624">
                  <c:v>-18.501863500535244</c:v>
                </c:pt>
                <c:pt idx="625">
                  <c:v>-18.513351815967312</c:v>
                </c:pt>
                <c:pt idx="626">
                  <c:v>-29.656129485760438</c:v>
                </c:pt>
                <c:pt idx="627">
                  <c:v>-22.268747054927118</c:v>
                </c:pt>
                <c:pt idx="628">
                  <c:v>-14.845737730395427</c:v>
                </c:pt>
                <c:pt idx="629">
                  <c:v>-14.837100931678014</c:v>
                </c:pt>
                <c:pt idx="630">
                  <c:v>-14.863603049238584</c:v>
                </c:pt>
                <c:pt idx="631">
                  <c:v>-18.591084752851241</c:v>
                </c:pt>
                <c:pt idx="632">
                  <c:v>-14.899398210119902</c:v>
                </c:pt>
                <c:pt idx="633">
                  <c:v>-7.4453100024905972</c:v>
                </c:pt>
                <c:pt idx="634">
                  <c:v>-29.799139784470601</c:v>
                </c:pt>
                <c:pt idx="635">
                  <c:v>-11.181012086348742</c:v>
                </c:pt>
                <c:pt idx="636">
                  <c:v>-22.349238282191642</c:v>
                </c:pt>
                <c:pt idx="637">
                  <c:v>-14.899398210119902</c:v>
                </c:pt>
                <c:pt idx="638">
                  <c:v>-11.174507313598443</c:v>
                </c:pt>
                <c:pt idx="639">
                  <c:v>-7.4539804779641852</c:v>
                </c:pt>
                <c:pt idx="640">
                  <c:v>-14.917328103846925</c:v>
                </c:pt>
                <c:pt idx="641">
                  <c:v>-11.187520645497782</c:v>
                </c:pt>
                <c:pt idx="642">
                  <c:v>-14.899398210119902</c:v>
                </c:pt>
                <c:pt idx="643">
                  <c:v>-11.167573060481713</c:v>
                </c:pt>
                <c:pt idx="644">
                  <c:v>-14.890152504585505</c:v>
                </c:pt>
                <c:pt idx="645">
                  <c:v>-11.161076106078077</c:v>
                </c:pt>
                <c:pt idx="646">
                  <c:v>-7.4363611065356618</c:v>
                </c:pt>
                <c:pt idx="647">
                  <c:v>-7.4450211600393663</c:v>
                </c:pt>
                <c:pt idx="648">
                  <c:v>-7.4360726116026266</c:v>
                </c:pt>
                <c:pt idx="649">
                  <c:v>-7.4450211600393663</c:v>
                </c:pt>
                <c:pt idx="650">
                  <c:v>-11.141175671706508</c:v>
                </c:pt>
                <c:pt idx="651">
                  <c:v>-3.7136977429103046</c:v>
                </c:pt>
                <c:pt idx="652">
                  <c:v>-7.4184955695590071</c:v>
                </c:pt>
                <c:pt idx="653">
                  <c:v>-3.7047757448853176</c:v>
                </c:pt>
                <c:pt idx="654">
                  <c:v>-7.4052682361287063</c:v>
                </c:pt>
                <c:pt idx="655">
                  <c:v>-7.3828931575259382</c:v>
                </c:pt>
                <c:pt idx="656">
                  <c:v>-3.6871390437094353</c:v>
                </c:pt>
                <c:pt idx="657">
                  <c:v>-7.3523090807383706</c:v>
                </c:pt>
                <c:pt idx="658">
                  <c:v>-3.6717223991830634</c:v>
                </c:pt>
                <c:pt idx="659">
                  <c:v>-7.330378402378134</c:v>
                </c:pt>
                <c:pt idx="660">
                  <c:v>3.6651485190750814</c:v>
                </c:pt>
                <c:pt idx="661">
                  <c:v>-7.3085131391437592</c:v>
                </c:pt>
                <c:pt idx="662">
                  <c:v>-7.3039778985092134</c:v>
                </c:pt>
                <c:pt idx="663">
                  <c:v>-3.6475859425440476</c:v>
                </c:pt>
                <c:pt idx="664">
                  <c:v>-7.29972866621587</c:v>
                </c:pt>
                <c:pt idx="665">
                  <c:v>-3.6475859425440476</c:v>
                </c:pt>
                <c:pt idx="666">
                  <c:v>-3.6475859425440476</c:v>
                </c:pt>
                <c:pt idx="667">
                  <c:v>-3.645463887975986</c:v>
                </c:pt>
                <c:pt idx="668">
                  <c:v>-3.645463887975986</c:v>
                </c:pt>
                <c:pt idx="669">
                  <c:v>-7.2864304068902035</c:v>
                </c:pt>
                <c:pt idx="670">
                  <c:v>-3.6432017241928385</c:v>
                </c:pt>
                <c:pt idx="671">
                  <c:v>-7.2821913832011909</c:v>
                </c:pt>
                <c:pt idx="672">
                  <c:v>-18.205656671824165</c:v>
                </c:pt>
                <c:pt idx="673">
                  <c:v>-7.2821913832011909</c:v>
                </c:pt>
                <c:pt idx="674">
                  <c:v>3.6389370217591632</c:v>
                </c:pt>
                <c:pt idx="675">
                  <c:v>-7.2692070825622341</c:v>
                </c:pt>
                <c:pt idx="676">
                  <c:v>-7.2734385474325149</c:v>
                </c:pt>
                <c:pt idx="677">
                  <c:v>-10.90385096781249</c:v>
                </c:pt>
                <c:pt idx="678">
                  <c:v>-3.6345900939415792</c:v>
                </c:pt>
                <c:pt idx="679">
                  <c:v>-3.6323346771261154</c:v>
                </c:pt>
                <c:pt idx="680">
                  <c:v>-3.6281095432202926</c:v>
                </c:pt>
                <c:pt idx="681">
                  <c:v>7.260362403271996</c:v>
                </c:pt>
                <c:pt idx="682">
                  <c:v>-7.2604698532537784</c:v>
                </c:pt>
                <c:pt idx="683">
                  <c:v>-7.2517431264284653</c:v>
                </c:pt>
                <c:pt idx="684">
                  <c:v>-7.2475242828512014</c:v>
                </c:pt>
                <c:pt idx="685">
                  <c:v>-3.6258581477332381</c:v>
                </c:pt>
                <c:pt idx="687">
                  <c:v>19.407256867329075</c:v>
                </c:pt>
                <c:pt idx="688">
                  <c:v>19.429857691562248</c:v>
                </c:pt>
                <c:pt idx="689">
                  <c:v>12.961391549559259</c:v>
                </c:pt>
                <c:pt idx="690">
                  <c:v>19.465318578733928</c:v>
                </c:pt>
                <c:pt idx="691">
                  <c:v>12.992605723863235</c:v>
                </c:pt>
                <c:pt idx="692">
                  <c:v>9.7618960122960434</c:v>
                </c:pt>
                <c:pt idx="693">
                  <c:v>9.7732642801304923</c:v>
                </c:pt>
                <c:pt idx="694">
                  <c:v>16.308866318146393</c:v>
                </c:pt>
                <c:pt idx="695">
                  <c:v>9.7968006708067339</c:v>
                </c:pt>
                <c:pt idx="696">
                  <c:v>6.5469533848459367</c:v>
                </c:pt>
                <c:pt idx="697">
                  <c:v>9.8261102747867444</c:v>
                </c:pt>
                <c:pt idx="698">
                  <c:v>13.117198119188174</c:v>
                </c:pt>
                <c:pt idx="699">
                  <c:v>9.844043632859476</c:v>
                </c:pt>
                <c:pt idx="700">
                  <c:v>13.140628136137922</c:v>
                </c:pt>
                <c:pt idx="701">
                  <c:v>13.164610726847682</c:v>
                </c:pt>
                <c:pt idx="702">
                  <c:v>6.5861857137140589</c:v>
                </c:pt>
                <c:pt idx="703">
                  <c:v>6.5941115109563579</c:v>
                </c:pt>
                <c:pt idx="704">
                  <c:v>3.2989872045248561</c:v>
                </c:pt>
                <c:pt idx="705">
                  <c:v>13.21937276962676</c:v>
                </c:pt>
                <c:pt idx="706">
                  <c:v>6.6097352950193295</c:v>
                </c:pt>
                <c:pt idx="707">
                  <c:v>6.60999173066745</c:v>
                </c:pt>
                <c:pt idx="708">
                  <c:v>9.9326610556784232</c:v>
                </c:pt>
                <c:pt idx="709">
                  <c:v>9.9384429399241672</c:v>
                </c:pt>
                <c:pt idx="710">
                  <c:v>9.9442281889305804</c:v>
                </c:pt>
                <c:pt idx="711">
                  <c:v>6.6295099877829742</c:v>
                </c:pt>
                <c:pt idx="712">
                  <c:v>6.6336264327455927</c:v>
                </c:pt>
                <c:pt idx="713">
                  <c:v>6.6336264327455927</c:v>
                </c:pt>
                <c:pt idx="714">
                  <c:v>9.9561950450982124</c:v>
                </c:pt>
                <c:pt idx="715">
                  <c:v>6.6416093200645392</c:v>
                </c:pt>
                <c:pt idx="716">
                  <c:v>6.6454754555385698</c:v>
                </c:pt>
                <c:pt idx="717">
                  <c:v>9.9681763024111678</c:v>
                </c:pt>
                <c:pt idx="718">
                  <c:v>6.6496018140889053</c:v>
                </c:pt>
                <c:pt idx="719">
                  <c:v>3.3267486094206573</c:v>
                </c:pt>
                <c:pt idx="720">
                  <c:v>6.6576039261425608</c:v>
                </c:pt>
                <c:pt idx="721">
                  <c:v>6.6653570741892834</c:v>
                </c:pt>
                <c:pt idx="722">
                  <c:v>3.3326908675700846</c:v>
                </c:pt>
                <c:pt idx="723">
                  <c:v>6.6694957776543502</c:v>
                </c:pt>
                <c:pt idx="724">
                  <c:v>6.6733781456523289</c:v>
                </c:pt>
                <c:pt idx="725">
                  <c:v>10.015857104338799</c:v>
                </c:pt>
                <c:pt idx="726">
                  <c:v>6.6814088704166226</c:v>
                </c:pt>
                <c:pt idx="727">
                  <c:v>10.022076224880902</c:v>
                </c:pt>
                <c:pt idx="728">
                  <c:v>6.6814088704166226</c:v>
                </c:pt>
                <c:pt idx="729">
                  <c:v>10.022076224880902</c:v>
                </c:pt>
                <c:pt idx="730">
                  <c:v>10.027910158455674</c:v>
                </c:pt>
                <c:pt idx="731">
                  <c:v>3.3426614541767186</c:v>
                </c:pt>
                <c:pt idx="732">
                  <c:v>6.6891897407060181</c:v>
                </c:pt>
                <c:pt idx="733">
                  <c:v>10.027910158455674</c:v>
                </c:pt>
                <c:pt idx="734">
                  <c:v>10.022076224880902</c:v>
                </c:pt>
                <c:pt idx="735">
                  <c:v>6.6814088704166226</c:v>
                </c:pt>
                <c:pt idx="736">
                  <c:v>6.6814088704166226</c:v>
                </c:pt>
                <c:pt idx="737">
                  <c:v>13.354944836087753</c:v>
                </c:pt>
                <c:pt idx="738">
                  <c:v>10.015857104338799</c:v>
                </c:pt>
                <c:pt idx="739">
                  <c:v>10.010030182840309</c:v>
                </c:pt>
                <c:pt idx="740">
                  <c:v>6.6653570741892834</c:v>
                </c:pt>
                <c:pt idx="741">
                  <c:v>3.3346308539208143</c:v>
                </c:pt>
                <c:pt idx="742">
                  <c:v>6.6614793721675909</c:v>
                </c:pt>
                <c:pt idx="743">
                  <c:v>16.653491754294151</c:v>
                </c:pt>
                <c:pt idx="744">
                  <c:v>9.980171977719797</c:v>
                </c:pt>
                <c:pt idx="745">
                  <c:v>9.980171977719797</c:v>
                </c:pt>
                <c:pt idx="746">
                  <c:v>13.306846736381555</c:v>
                </c:pt>
                <c:pt idx="747">
                  <c:v>3.322750021401514</c:v>
                </c:pt>
                <c:pt idx="748">
                  <c:v>16.603817240753994</c:v>
                </c:pt>
                <c:pt idx="749">
                  <c:v>13.290852561477495</c:v>
                </c:pt>
                <c:pt idx="750">
                  <c:v>13.258921862575589</c:v>
                </c:pt>
                <c:pt idx="751">
                  <c:v>9.9326610556784232</c:v>
                </c:pt>
                <c:pt idx="752">
                  <c:v>16.544018262216266</c:v>
                </c:pt>
                <c:pt idx="753">
                  <c:v>13.21937276962676</c:v>
                </c:pt>
                <c:pt idx="754">
                  <c:v>3.3029571964128071</c:v>
                </c:pt>
                <c:pt idx="755">
                  <c:v>13.195802349203849</c:v>
                </c:pt>
                <c:pt idx="756">
                  <c:v>9.8849928063420478</c:v>
                </c:pt>
                <c:pt idx="757">
                  <c:v>16.455680956779563</c:v>
                </c:pt>
                <c:pt idx="758">
                  <c:v>6.5744424057500446</c:v>
                </c:pt>
                <c:pt idx="759">
                  <c:v>13.140628136137922</c:v>
                </c:pt>
                <c:pt idx="760">
                  <c:v>9.8497739314046946</c:v>
                </c:pt>
                <c:pt idx="761">
                  <c:v>13.117198119188174</c:v>
                </c:pt>
                <c:pt idx="762">
                  <c:v>13.101431893030336</c:v>
                </c:pt>
                <c:pt idx="763">
                  <c:v>3.2558835897181573</c:v>
                </c:pt>
                <c:pt idx="764">
                  <c:v>9.7793327686564169</c:v>
                </c:pt>
                <c:pt idx="765">
                  <c:v>13.030970827523856</c:v>
                </c:pt>
                <c:pt idx="766">
                  <c:v>13.023389805119807</c:v>
                </c:pt>
                <c:pt idx="767">
                  <c:v>6.5001325125193263</c:v>
                </c:pt>
                <c:pt idx="768">
                  <c:v>12.992101673157432</c:v>
                </c:pt>
                <c:pt idx="769">
                  <c:v>12.976485807134527</c:v>
                </c:pt>
                <c:pt idx="770">
                  <c:v>12.953348458966293</c:v>
                </c:pt>
                <c:pt idx="771">
                  <c:v>12.930252365661472</c:v>
                </c:pt>
                <c:pt idx="772">
                  <c:v>16.153331485802404</c:v>
                </c:pt>
                <c:pt idx="773">
                  <c:v>16.133915976878612</c:v>
                </c:pt>
                <c:pt idx="774">
                  <c:v>16.105148864675733</c:v>
                </c:pt>
                <c:pt idx="775">
                  <c:v>16.085791268840961</c:v>
                </c:pt>
                <c:pt idx="776">
                  <c:v>12.853229953512304</c:v>
                </c:pt>
                <c:pt idx="777">
                  <c:v>9.6283713765327175</c:v>
                </c:pt>
                <c:pt idx="778">
                  <c:v>12.814890969685468</c:v>
                </c:pt>
                <c:pt idx="779">
                  <c:v>12.799488102137035</c:v>
                </c:pt>
                <c:pt idx="780">
                  <c:v>19.164836770824895</c:v>
                </c:pt>
                <c:pt idx="781">
                  <c:v>12.761309421290695</c:v>
                </c:pt>
                <c:pt idx="782">
                  <c:v>12.753885279295137</c:v>
                </c:pt>
                <c:pt idx="783">
                  <c:v>12.738555737706534</c:v>
                </c:pt>
                <c:pt idx="784">
                  <c:v>19.08470486512882</c:v>
                </c:pt>
                <c:pt idx="785">
                  <c:v>9.5309991941875296</c:v>
                </c:pt>
                <c:pt idx="786">
                  <c:v>12.692677575180308</c:v>
                </c:pt>
                <c:pt idx="787">
                  <c:v>9.5084702624964503</c:v>
                </c:pt>
                <c:pt idx="788">
                  <c:v>12.654817491960547</c:v>
                </c:pt>
                <c:pt idx="789">
                  <c:v>9.4797403419465134</c:v>
                </c:pt>
                <c:pt idx="790">
                  <c:v>15.781051708753784</c:v>
                </c:pt>
                <c:pt idx="791">
                  <c:v>12.609730110608313</c:v>
                </c:pt>
                <c:pt idx="792">
                  <c:v>12.59457383604347</c:v>
                </c:pt>
                <c:pt idx="793">
                  <c:v>12.579435778605625</c:v>
                </c:pt>
                <c:pt idx="794">
                  <c:v>9.4177896294648722</c:v>
                </c:pt>
                <c:pt idx="795">
                  <c:v>9.4064699098247075</c:v>
                </c:pt>
                <c:pt idx="796">
                  <c:v>15.658469934884458</c:v>
                </c:pt>
                <c:pt idx="797">
                  <c:v>12.504503096739372</c:v>
                </c:pt>
                <c:pt idx="798">
                  <c:v>15.593603787101136</c:v>
                </c:pt>
                <c:pt idx="799">
                  <c:v>15.58392729776326</c:v>
                </c:pt>
                <c:pt idx="801">
                  <c:v>98.26604093005146</c:v>
                </c:pt>
                <c:pt idx="802">
                  <c:v>97.985071664442046</c:v>
                </c:pt>
                <c:pt idx="803">
                  <c:v>97.646790073842524</c:v>
                </c:pt>
                <c:pt idx="804">
                  <c:v>100.99920466803772</c:v>
                </c:pt>
                <c:pt idx="805">
                  <c:v>100.71042054535795</c:v>
                </c:pt>
                <c:pt idx="806">
                  <c:v>96.646124056093996</c:v>
                </c:pt>
                <c:pt idx="807">
                  <c:v>92.611865031306266</c:v>
                </c:pt>
                <c:pt idx="808">
                  <c:v>88.805224895447878</c:v>
                </c:pt>
                <c:pt idx="809">
                  <c:v>95.98709649974829</c:v>
                </c:pt>
                <c:pt idx="810">
                  <c:v>95.81947971677566</c:v>
                </c:pt>
                <c:pt idx="811">
                  <c:v>99.164457381833643</c:v>
                </c:pt>
                <c:pt idx="812">
                  <c:v>95.272315315536943</c:v>
                </c:pt>
                <c:pt idx="813">
                  <c:v>98.653205217289397</c:v>
                </c:pt>
                <c:pt idx="814">
                  <c:v>98.371128943577688</c:v>
                </c:pt>
                <c:pt idx="815">
                  <c:v>94.566373382526848</c:v>
                </c:pt>
                <c:pt idx="816">
                  <c:v>98.035160061641051</c:v>
                </c:pt>
                <c:pt idx="817">
                  <c:v>97.863966862297403</c:v>
                </c:pt>
                <c:pt idx="818">
                  <c:v>97.642225645689052</c:v>
                </c:pt>
                <c:pt idx="819">
                  <c:v>90.356464318927635</c:v>
                </c:pt>
                <c:pt idx="820">
                  <c:v>90.252362845514199</c:v>
                </c:pt>
                <c:pt idx="821">
                  <c:v>90.047868081669549</c:v>
                </c:pt>
                <c:pt idx="822">
                  <c:v>89.893965421137267</c:v>
                </c:pt>
                <c:pt idx="823">
                  <c:v>89.790396801370463</c:v>
                </c:pt>
                <c:pt idx="824">
                  <c:v>86.048515084713912</c:v>
                </c:pt>
                <c:pt idx="825">
                  <c:v>93.059339479387731</c:v>
                </c:pt>
                <c:pt idx="826">
                  <c:v>96.530263692096057</c:v>
                </c:pt>
                <c:pt idx="827">
                  <c:v>92.793257585601737</c:v>
                </c:pt>
                <c:pt idx="828">
                  <c:v>92.583005635413784</c:v>
                </c:pt>
                <c:pt idx="829">
                  <c:v>88.81738087016106</c:v>
                </c:pt>
                <c:pt idx="830">
                  <c:v>88.612842234284471</c:v>
                </c:pt>
                <c:pt idx="831">
                  <c:v>81.478838689983306</c:v>
                </c:pt>
                <c:pt idx="832">
                  <c:v>84.825349611059821</c:v>
                </c:pt>
                <c:pt idx="833">
                  <c:v>81.245868589540251</c:v>
                </c:pt>
                <c:pt idx="834">
                  <c:v>91.685360048231189</c:v>
                </c:pt>
                <c:pt idx="835">
                  <c:v>88.005320751827782</c:v>
                </c:pt>
                <c:pt idx="836">
                  <c:v>91.317876245171945</c:v>
                </c:pt>
                <c:pt idx="837">
                  <c:v>84.052914343124783</c:v>
                </c:pt>
                <c:pt idx="838">
                  <c:v>83.956075313723161</c:v>
                </c:pt>
                <c:pt idx="839">
                  <c:v>83.812584261354814</c:v>
                </c:pt>
                <c:pt idx="840">
                  <c:v>87.15205845728444</c:v>
                </c:pt>
                <c:pt idx="841">
                  <c:v>83.4766553061921</c:v>
                </c:pt>
                <c:pt idx="842">
                  <c:v>86.802744566210137</c:v>
                </c:pt>
                <c:pt idx="843">
                  <c:v>79.722511735228395</c:v>
                </c:pt>
                <c:pt idx="844">
                  <c:v>83.046283156436942</c:v>
                </c:pt>
                <c:pt idx="845">
                  <c:v>82.950603887576037</c:v>
                </c:pt>
                <c:pt idx="846">
                  <c:v>82.713425610695523</c:v>
                </c:pt>
                <c:pt idx="847">
                  <c:v>86.0602937106909</c:v>
                </c:pt>
                <c:pt idx="848">
                  <c:v>82.286988367144303</c:v>
                </c:pt>
                <c:pt idx="849">
                  <c:v>78.633118579742543</c:v>
                </c:pt>
                <c:pt idx="850">
                  <c:v>78.498725101571367</c:v>
                </c:pt>
                <c:pt idx="851">
                  <c:v>78.31794942468872</c:v>
                </c:pt>
                <c:pt idx="852">
                  <c:v>78.184094608984424</c:v>
                </c:pt>
                <c:pt idx="853">
                  <c:v>81.349893788615702</c:v>
                </c:pt>
                <c:pt idx="854">
                  <c:v>77.783901242840912</c:v>
                </c:pt>
                <c:pt idx="855">
                  <c:v>74.272283841673129</c:v>
                </c:pt>
                <c:pt idx="856">
                  <c:v>77.561495970326106</c:v>
                </c:pt>
                <c:pt idx="857">
                  <c:v>77.382878649521572</c:v>
                </c:pt>
                <c:pt idx="858">
                  <c:v>87.374728476897104</c:v>
                </c:pt>
                <c:pt idx="859">
                  <c:v>80.468343583669807</c:v>
                </c:pt>
                <c:pt idx="860">
                  <c:v>73.595946735634527</c:v>
                </c:pt>
                <c:pt idx="861">
                  <c:v>83.488081887297895</c:v>
                </c:pt>
                <c:pt idx="862">
                  <c:v>80.008839804545858</c:v>
                </c:pt>
                <c:pt idx="863">
                  <c:v>79.872095053865863</c:v>
                </c:pt>
                <c:pt idx="864">
                  <c:v>73.007169677972939</c:v>
                </c:pt>
                <c:pt idx="865">
                  <c:v>76.149685311229661</c:v>
                </c:pt>
                <c:pt idx="866">
                  <c:v>75.977144544201423</c:v>
                </c:pt>
                <c:pt idx="867">
                  <c:v>75.802175845802424</c:v>
                </c:pt>
                <c:pt idx="868">
                  <c:v>72.38271666310132</c:v>
                </c:pt>
                <c:pt idx="869">
                  <c:v>72.299323099814643</c:v>
                </c:pt>
                <c:pt idx="870">
                  <c:v>68.816073350604711</c:v>
                </c:pt>
                <c:pt idx="871">
                  <c:v>71.96938478124595</c:v>
                </c:pt>
                <c:pt idx="872">
                  <c:v>71.886467426573603</c:v>
                </c:pt>
                <c:pt idx="873">
                  <c:v>74.897141944157227</c:v>
                </c:pt>
                <c:pt idx="874">
                  <c:v>71.555752213688322</c:v>
                </c:pt>
                <c:pt idx="875">
                  <c:v>64.903867630815583</c:v>
                </c:pt>
                <c:pt idx="876">
                  <c:v>61.587811993162795</c:v>
                </c:pt>
                <c:pt idx="877">
                  <c:v>64.754399717584974</c:v>
                </c:pt>
                <c:pt idx="878">
                  <c:v>67.875714628056201</c:v>
                </c:pt>
                <c:pt idx="879">
                  <c:v>67.913586176233892</c:v>
                </c:pt>
                <c:pt idx="880">
                  <c:v>58.045699195684939</c:v>
                </c:pt>
                <c:pt idx="881">
                  <c:v>64.38462832605353</c:v>
                </c:pt>
                <c:pt idx="882">
                  <c:v>67.565963469071704</c:v>
                </c:pt>
                <c:pt idx="883">
                  <c:v>64.310449519297435</c:v>
                </c:pt>
                <c:pt idx="884">
                  <c:v>57.847454559522653</c:v>
                </c:pt>
                <c:pt idx="885">
                  <c:v>64.164734218605474</c:v>
                </c:pt>
                <c:pt idx="886">
                  <c:v>60.886442240443436</c:v>
                </c:pt>
                <c:pt idx="887">
                  <c:v>64.055068954078692</c:v>
                </c:pt>
                <c:pt idx="888">
                  <c:v>60.852489330998885</c:v>
                </c:pt>
                <c:pt idx="889">
                  <c:v>60.85022647700147</c:v>
                </c:pt>
                <c:pt idx="890">
                  <c:v>54.352183796192257</c:v>
                </c:pt>
                <c:pt idx="891">
                  <c:v>57.517124360116512</c:v>
                </c:pt>
                <c:pt idx="892">
                  <c:v>57.450857740773749</c:v>
                </c:pt>
                <c:pt idx="893">
                  <c:v>57.450857740773749</c:v>
                </c:pt>
                <c:pt idx="894">
                  <c:v>57.41882066175198</c:v>
                </c:pt>
                <c:pt idx="895">
                  <c:v>57.352667300506901</c:v>
                </c:pt>
                <c:pt idx="896">
                  <c:v>57.286590155029955</c:v>
                </c:pt>
                <c:pt idx="897">
                  <c:v>57.254644678748505</c:v>
                </c:pt>
                <c:pt idx="898">
                  <c:v>57.220589138793777</c:v>
                </c:pt>
                <c:pt idx="899">
                  <c:v>50.77629101078012</c:v>
                </c:pt>
                <c:pt idx="900">
                  <c:v>47.548058396118527</c:v>
                </c:pt>
                <c:pt idx="901">
                  <c:v>57.056979953414768</c:v>
                </c:pt>
                <c:pt idx="902">
                  <c:v>47.548058396118527</c:v>
                </c:pt>
                <c:pt idx="903">
                  <c:v>53.827209668430001</c:v>
                </c:pt>
                <c:pt idx="904">
                  <c:v>50.65935766658437</c:v>
                </c:pt>
                <c:pt idx="905">
                  <c:v>56.893838571141792</c:v>
                </c:pt>
                <c:pt idx="906">
                  <c:v>50.514508822214566</c:v>
                </c:pt>
                <c:pt idx="907">
                  <c:v>50.514508822214566</c:v>
                </c:pt>
                <c:pt idx="908">
                  <c:v>50.486339750843889</c:v>
                </c:pt>
                <c:pt idx="909">
                  <c:v>47.302919679947344</c:v>
                </c:pt>
                <c:pt idx="910">
                  <c:v>50.370074139453131</c:v>
                </c:pt>
                <c:pt idx="911">
                  <c:v>47.222073289033574</c:v>
                </c:pt>
                <c:pt idx="912">
                  <c:v>47.195740221465883</c:v>
                </c:pt>
                <c:pt idx="913">
                  <c:v>47.167667801710323</c:v>
                </c:pt>
                <c:pt idx="914">
                  <c:v>47.115077012734844</c:v>
                </c:pt>
                <c:pt idx="915">
                  <c:v>56.505880877109078</c:v>
                </c:pt>
                <c:pt idx="916">
                  <c:v>47.060794798361655</c:v>
                </c:pt>
                <c:pt idx="917">
                  <c:v>47.032802645339757</c:v>
                </c:pt>
                <c:pt idx="919">
                  <c:v>36.848120537175234</c:v>
                </c:pt>
                <c:pt idx="920">
                  <c:v>32.261635691340864</c:v>
                </c:pt>
                <c:pt idx="921">
                  <c:v>32.298847834634373</c:v>
                </c:pt>
                <c:pt idx="922">
                  <c:v>36.933174397786942</c:v>
                </c:pt>
                <c:pt idx="923">
                  <c:v>41.574478329827031</c:v>
                </c:pt>
                <c:pt idx="924">
                  <c:v>23.11015062970619</c:v>
                </c:pt>
                <c:pt idx="925">
                  <c:v>32.39146381610626</c:v>
                </c:pt>
                <c:pt idx="926">
                  <c:v>32.427619813787366</c:v>
                </c:pt>
                <c:pt idx="927">
                  <c:v>23.123045037996835</c:v>
                </c:pt>
                <c:pt idx="928">
                  <c:v>36.99640571443706</c:v>
                </c:pt>
                <c:pt idx="929">
                  <c:v>36.99640571443706</c:v>
                </c:pt>
                <c:pt idx="930">
                  <c:v>36.99640571443706</c:v>
                </c:pt>
                <c:pt idx="931">
                  <c:v>36.975774921003371</c:v>
                </c:pt>
                <c:pt idx="932">
                  <c:v>27.732088465044306</c:v>
                </c:pt>
                <c:pt idx="933">
                  <c:v>27.732088465044306</c:v>
                </c:pt>
                <c:pt idx="934">
                  <c:v>18.488210302141397</c:v>
                </c:pt>
                <c:pt idx="935">
                  <c:v>23.11015062970619</c:v>
                </c:pt>
                <c:pt idx="936">
                  <c:v>27.732088465044306</c:v>
                </c:pt>
                <c:pt idx="937">
                  <c:v>32.354144968039144</c:v>
                </c:pt>
                <c:pt idx="938">
                  <c:v>32.354144968039144</c:v>
                </c:pt>
                <c:pt idx="939">
                  <c:v>27.732088465044306</c:v>
                </c:pt>
                <c:pt idx="940">
                  <c:v>23.11015062970619</c:v>
                </c:pt>
                <c:pt idx="941">
                  <c:v>27.747561703672652</c:v>
                </c:pt>
                <c:pt idx="942">
                  <c:v>27.715593187758433</c:v>
                </c:pt>
                <c:pt idx="943">
                  <c:v>27.715593187758433</c:v>
                </c:pt>
                <c:pt idx="944">
                  <c:v>27.700137776477558</c:v>
                </c:pt>
                <c:pt idx="945">
                  <c:v>18.477213360748937</c:v>
                </c:pt>
                <c:pt idx="946">
                  <c:v>27.684690983149444</c:v>
                </c:pt>
                <c:pt idx="947">
                  <c:v>27.700137776477558</c:v>
                </c:pt>
                <c:pt idx="948">
                  <c:v>32.279636210907789</c:v>
                </c:pt>
                <c:pt idx="949">
                  <c:v>32.279636210907789</c:v>
                </c:pt>
                <c:pt idx="950">
                  <c:v>32.242446201825054</c:v>
                </c:pt>
                <c:pt idx="951">
                  <c:v>27.6055329425254</c:v>
                </c:pt>
                <c:pt idx="952">
                  <c:v>18.403154899857924</c:v>
                </c:pt>
                <c:pt idx="953">
                  <c:v>32.187339974566051</c:v>
                </c:pt>
                <c:pt idx="954">
                  <c:v>27.589112940801357</c:v>
                </c:pt>
                <c:pt idx="955">
                  <c:v>27.619908459600161</c:v>
                </c:pt>
                <c:pt idx="956">
                  <c:v>32.169390924318449</c:v>
                </c:pt>
                <c:pt idx="957">
                  <c:v>32.150256302149877</c:v>
                </c:pt>
                <c:pt idx="958">
                  <c:v>27.525577634371242</c:v>
                </c:pt>
                <c:pt idx="959">
                  <c:v>27.510228183739414</c:v>
                </c:pt>
                <c:pt idx="960">
                  <c:v>32.058329999197383</c:v>
                </c:pt>
                <c:pt idx="961">
                  <c:v>32.058329999197383</c:v>
                </c:pt>
                <c:pt idx="962">
                  <c:v>32.021394961624303</c:v>
                </c:pt>
                <c:pt idx="963">
                  <c:v>36.575085990554868</c:v>
                </c:pt>
                <c:pt idx="964">
                  <c:v>27.431568979531182</c:v>
                </c:pt>
                <c:pt idx="965">
                  <c:v>36.532947109121331</c:v>
                </c:pt>
                <c:pt idx="966">
                  <c:v>27.384685121292659</c:v>
                </c:pt>
                <c:pt idx="967">
                  <c:v>36.512574759670187</c:v>
                </c:pt>
                <c:pt idx="968">
                  <c:v>31.929837107062813</c:v>
                </c:pt>
                <c:pt idx="969">
                  <c:v>27.353134682661882</c:v>
                </c:pt>
                <c:pt idx="970">
                  <c:v>18.224725708954637</c:v>
                </c:pt>
                <c:pt idx="971">
                  <c:v>27.321620593762432</c:v>
                </c:pt>
                <c:pt idx="972">
                  <c:v>31.857490142722881</c:v>
                </c:pt>
                <c:pt idx="973">
                  <c:v>31.857490142722881</c:v>
                </c:pt>
                <c:pt idx="974">
                  <c:v>27.290142813091514</c:v>
                </c:pt>
                <c:pt idx="975">
                  <c:v>31.857490142722881</c:v>
                </c:pt>
                <c:pt idx="976">
                  <c:v>27.290142813091514</c:v>
                </c:pt>
                <c:pt idx="977">
                  <c:v>36.366228824092715</c:v>
                </c:pt>
                <c:pt idx="978">
                  <c:v>31.803041852362703</c:v>
                </c:pt>
                <c:pt idx="979">
                  <c:v>31.784125137539199</c:v>
                </c:pt>
                <c:pt idx="980">
                  <c:v>22.702992778313515</c:v>
                </c:pt>
                <c:pt idx="981">
                  <c:v>22.676836210653214</c:v>
                </c:pt>
                <c:pt idx="982">
                  <c:v>36.262247911535383</c:v>
                </c:pt>
                <c:pt idx="983">
                  <c:v>40.794958488896945</c:v>
                </c:pt>
                <c:pt idx="984">
                  <c:v>27.180761277719711</c:v>
                </c:pt>
                <c:pt idx="985">
                  <c:v>31.693245702644454</c:v>
                </c:pt>
                <c:pt idx="986">
                  <c:v>36.200271358903294</c:v>
                </c:pt>
                <c:pt idx="987">
                  <c:v>27.134306080194477</c:v>
                </c:pt>
                <c:pt idx="988">
                  <c:v>31.639078125713855</c:v>
                </c:pt>
                <c:pt idx="989">
                  <c:v>31.58500312776038</c:v>
                </c:pt>
                <c:pt idx="990">
                  <c:v>31.583828610970766</c:v>
                </c:pt>
                <c:pt idx="991">
                  <c:v>31.548613419054437</c:v>
                </c:pt>
                <c:pt idx="992">
                  <c:v>22.508807024468798</c:v>
                </c:pt>
                <c:pt idx="993">
                  <c:v>35.972145255303012</c:v>
                </c:pt>
                <c:pt idx="994">
                  <c:v>26.964314377167277</c:v>
                </c:pt>
                <c:pt idx="995">
                  <c:v>31.493521877825476</c:v>
                </c:pt>
                <c:pt idx="996">
                  <c:v>35.889304560576242</c:v>
                </c:pt>
                <c:pt idx="997">
                  <c:v>31.36729279192285</c:v>
                </c:pt>
                <c:pt idx="998">
                  <c:v>44.759811936518481</c:v>
                </c:pt>
                <c:pt idx="999">
                  <c:v>31.296220445975347</c:v>
                </c:pt>
                <c:pt idx="1000">
                  <c:v>31.260163450018766</c:v>
                </c:pt>
                <c:pt idx="1001">
                  <c:v>40.168732297329171</c:v>
                </c:pt>
                <c:pt idx="1002">
                  <c:v>35.684363457994202</c:v>
                </c:pt>
                <c:pt idx="1003">
                  <c:v>31.170782163894458</c:v>
                </c:pt>
                <c:pt idx="1004">
                  <c:v>40.053878996197668</c:v>
                </c:pt>
                <c:pt idx="1005">
                  <c:v>40.052389557271304</c:v>
                </c:pt>
                <c:pt idx="1006">
                  <c:v>35.521517688708954</c:v>
                </c:pt>
                <c:pt idx="1007">
                  <c:v>31.045846649508629</c:v>
                </c:pt>
                <c:pt idx="1008">
                  <c:v>31.028534144773278</c:v>
                </c:pt>
                <c:pt idx="1009">
                  <c:v>26.56521047471281</c:v>
                </c:pt>
                <c:pt idx="1010">
                  <c:v>26.550396566306944</c:v>
                </c:pt>
                <c:pt idx="1011">
                  <c:v>22.099912986695582</c:v>
                </c:pt>
                <c:pt idx="1012">
                  <c:v>30.939815149223666</c:v>
                </c:pt>
                <c:pt idx="1013">
                  <c:v>26.504033125396635</c:v>
                </c:pt>
                <c:pt idx="1014">
                  <c:v>30.88693527609464</c:v>
                </c:pt>
                <c:pt idx="1015">
                  <c:v>17.649798983527738</c:v>
                </c:pt>
                <c:pt idx="1016">
                  <c:v>26.443980005459373</c:v>
                </c:pt>
                <c:pt idx="1017">
                  <c:v>22.036723341020462</c:v>
                </c:pt>
                <c:pt idx="1018">
                  <c:v>26.443980005459373</c:v>
                </c:pt>
                <c:pt idx="1019">
                  <c:v>26.42825090599122</c:v>
                </c:pt>
                <c:pt idx="1020">
                  <c:v>30.815805373787107</c:v>
                </c:pt>
                <c:pt idx="1021">
                  <c:v>26.413513371833485</c:v>
                </c:pt>
                <c:pt idx="1022">
                  <c:v>30.780301873321058</c:v>
                </c:pt>
                <c:pt idx="1023">
                  <c:v>26.383081839387426</c:v>
                </c:pt>
                <c:pt idx="1024">
                  <c:v>26.368369494067974</c:v>
                </c:pt>
                <c:pt idx="1025">
                  <c:v>43.946707083349544</c:v>
                </c:pt>
                <c:pt idx="1026">
                  <c:v>26.35268536770203</c:v>
                </c:pt>
                <c:pt idx="1027">
                  <c:v>30.763137448396616</c:v>
                </c:pt>
                <c:pt idx="1028">
                  <c:v>26.368369494067974</c:v>
                </c:pt>
                <c:pt idx="1029">
                  <c:v>21.972897259170747</c:v>
                </c:pt>
                <c:pt idx="1030">
                  <c:v>26.368369494067974</c:v>
                </c:pt>
                <c:pt idx="1031">
                  <c:v>26.368369494067974</c:v>
                </c:pt>
                <c:pt idx="1032">
                  <c:v>30.744839277382802</c:v>
                </c:pt>
              </c:numCache>
            </c:numRef>
          </c:val>
        </c:ser>
        <c:marker val="1"/>
        <c:axId val="191132416"/>
        <c:axId val="191133952"/>
      </c:lineChart>
      <c:catAx>
        <c:axId val="191132416"/>
        <c:scaling>
          <c:orientation val="minMax"/>
        </c:scaling>
        <c:axPos val="b"/>
        <c:numFmt formatCode="General" sourceLinked="1"/>
        <c:tickLblPos val="nextTo"/>
        <c:crossAx val="191133952"/>
        <c:crosses val="autoZero"/>
        <c:auto val="1"/>
        <c:lblAlgn val="ctr"/>
        <c:lblOffset val="100"/>
      </c:catAx>
      <c:valAx>
        <c:axId val="191133952"/>
        <c:scaling>
          <c:orientation val="minMax"/>
        </c:scaling>
        <c:axPos val="l"/>
        <c:majorGridlines/>
        <c:numFmt formatCode="General" sourceLinked="1"/>
        <c:tickLblPos val="nextTo"/>
        <c:crossAx val="191132416"/>
        <c:crosses val="autoZero"/>
        <c:crossBetween val="between"/>
      </c:valAx>
    </c:plotArea>
    <c:legend>
      <c:legendPos val="r"/>
      <c:spPr>
        <a:noFill/>
        <a:ln w="25400">
          <a:noFill/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98</xdr:row>
      <xdr:rowOff>0</xdr:rowOff>
    </xdr:from>
    <xdr:to>
      <xdr:col>20</xdr:col>
      <xdr:colOff>381000</xdr:colOff>
      <xdr:row>111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638175</xdr:colOff>
      <xdr:row>1520</xdr:row>
      <xdr:rowOff>28575</xdr:rowOff>
    </xdr:from>
    <xdr:to>
      <xdr:col>21</xdr:col>
      <xdr:colOff>676275</xdr:colOff>
      <xdr:row>1528</xdr:row>
      <xdr:rowOff>28575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504825</xdr:colOff>
      <xdr:row>2360</xdr:row>
      <xdr:rowOff>152400</xdr:rowOff>
    </xdr:from>
    <xdr:to>
      <xdr:col>22</xdr:col>
      <xdr:colOff>685800</xdr:colOff>
      <xdr:row>2369</xdr:row>
      <xdr:rowOff>38100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85725</xdr:colOff>
      <xdr:row>3423</xdr:row>
      <xdr:rowOff>171450</xdr:rowOff>
    </xdr:from>
    <xdr:to>
      <xdr:col>19</xdr:col>
      <xdr:colOff>628650</xdr:colOff>
      <xdr:row>3438</xdr:row>
      <xdr:rowOff>114300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28575</xdr:colOff>
      <xdr:row>4588</xdr:row>
      <xdr:rowOff>104775</xdr:rowOff>
    </xdr:from>
    <xdr:to>
      <xdr:col>23</xdr:col>
      <xdr:colOff>333375</xdr:colOff>
      <xdr:row>4604</xdr:row>
      <xdr:rowOff>9525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333375</xdr:colOff>
      <xdr:row>5483</xdr:row>
      <xdr:rowOff>66675</xdr:rowOff>
    </xdr:from>
    <xdr:to>
      <xdr:col>23</xdr:col>
      <xdr:colOff>133350</xdr:colOff>
      <xdr:row>5500</xdr:row>
      <xdr:rowOff>19050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66675</xdr:colOff>
      <xdr:row>6387</xdr:row>
      <xdr:rowOff>47625</xdr:rowOff>
    </xdr:from>
    <xdr:to>
      <xdr:col>23</xdr:col>
      <xdr:colOff>295275</xdr:colOff>
      <xdr:row>6403</xdr:row>
      <xdr:rowOff>85725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257175</xdr:colOff>
      <xdr:row>7097</xdr:row>
      <xdr:rowOff>0</xdr:rowOff>
    </xdr:from>
    <xdr:to>
      <xdr:col>22</xdr:col>
      <xdr:colOff>371475</xdr:colOff>
      <xdr:row>7116</xdr:row>
      <xdr:rowOff>85725</xdr:rowOff>
    </xdr:to>
    <xdr:graphicFrame macro="">
      <xdr:nvGraphicFramePr>
        <xdr:cNvPr id="9" name="图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85725</xdr:colOff>
      <xdr:row>7865</xdr:row>
      <xdr:rowOff>19050</xdr:rowOff>
    </xdr:from>
    <xdr:to>
      <xdr:col>20</xdr:col>
      <xdr:colOff>180975</xdr:colOff>
      <xdr:row>7879</xdr:row>
      <xdr:rowOff>66675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104775</xdr:colOff>
      <xdr:row>9448</xdr:row>
      <xdr:rowOff>133350</xdr:rowOff>
    </xdr:from>
    <xdr:to>
      <xdr:col>21</xdr:col>
      <xdr:colOff>95250</xdr:colOff>
      <xdr:row>9469</xdr:row>
      <xdr:rowOff>142875</xdr:rowOff>
    </xdr:to>
    <xdr:graphicFrame macro="">
      <xdr:nvGraphicFramePr>
        <xdr:cNvPr id="11" name="图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68"/>
  <sheetViews>
    <sheetView tabSelected="1" topLeftCell="A9697" workbookViewId="0">
      <selection activeCell="N9700" sqref="N9700"/>
    </sheetView>
  </sheetViews>
  <sheetFormatPr defaultRowHeight="14.25"/>
  <cols>
    <col min="2" max="2" width="12.625" customWidth="1"/>
    <col min="3" max="3" width="15.125" customWidth="1"/>
  </cols>
  <sheetData>
    <row r="1" spans="1:5">
      <c r="A1" s="1" t="s">
        <v>0</v>
      </c>
      <c r="D1" s="2" t="s">
        <v>1</v>
      </c>
    </row>
    <row r="2" spans="1:5">
      <c r="B2">
        <v>240.63300000000001</v>
      </c>
      <c r="C2">
        <v>0.305176</v>
      </c>
      <c r="D2" s="2">
        <v>4.6783269334359687</v>
      </c>
      <c r="E2">
        <f>AVERAGE(D2:D93)</f>
        <v>2.7915980647351684</v>
      </c>
    </row>
    <row r="3" spans="1:5">
      <c r="B3">
        <v>240.386</v>
      </c>
      <c r="C3">
        <v>0.457764</v>
      </c>
      <c r="D3" s="2">
        <v>6.9530206415170772</v>
      </c>
    </row>
    <row r="4" spans="1:5">
      <c r="B4">
        <v>240.155</v>
      </c>
      <c r="C4">
        <v>0.457764</v>
      </c>
      <c r="D4" s="2">
        <v>6.8932861098872316</v>
      </c>
    </row>
    <row r="5" spans="1:5">
      <c r="B5">
        <v>239.785</v>
      </c>
      <c r="C5">
        <v>0.305176</v>
      </c>
      <c r="D5" s="2">
        <v>4.5324660645566555</v>
      </c>
    </row>
    <row r="6" spans="1:5">
      <c r="B6">
        <v>239.56899999999999</v>
      </c>
      <c r="C6">
        <v>0.61035200000000001</v>
      </c>
      <c r="D6" s="2">
        <v>8.9920264183663647</v>
      </c>
    </row>
    <row r="7" spans="1:5">
      <c r="B7">
        <v>239.292</v>
      </c>
      <c r="C7">
        <v>0.305176</v>
      </c>
      <c r="D7" s="2">
        <v>4.4497668871059055</v>
      </c>
    </row>
    <row r="8" spans="1:5">
      <c r="B8">
        <v>239.09100000000001</v>
      </c>
      <c r="C8">
        <v>0.457764</v>
      </c>
      <c r="D8" s="2">
        <v>6.6247029432748086</v>
      </c>
    </row>
    <row r="9" spans="1:5">
      <c r="B9">
        <v>238.82900000000001</v>
      </c>
      <c r="C9">
        <v>0.61035200000000001</v>
      </c>
      <c r="D9" s="2">
        <v>8.7468869100660918</v>
      </c>
    </row>
    <row r="10" spans="1:5">
      <c r="B10">
        <v>238.614</v>
      </c>
      <c r="C10">
        <v>0.61035200000000001</v>
      </c>
      <c r="D10" s="2">
        <v>8.6769250204206152</v>
      </c>
    </row>
    <row r="11" spans="1:5">
      <c r="B11">
        <v>238.352</v>
      </c>
      <c r="C11">
        <v>0.61035200000000001</v>
      </c>
      <c r="D11" s="2">
        <v>8.5924251485108716</v>
      </c>
    </row>
    <row r="12" spans="1:5">
      <c r="B12">
        <v>238.136</v>
      </c>
      <c r="C12">
        <v>0.457764</v>
      </c>
      <c r="D12" s="2">
        <v>6.3925580341044297</v>
      </c>
    </row>
    <row r="13" spans="1:5">
      <c r="B13">
        <v>237.88900000000001</v>
      </c>
      <c r="C13">
        <v>0.457764</v>
      </c>
      <c r="D13" s="2">
        <v>6.3338520981946989</v>
      </c>
    </row>
    <row r="14" spans="1:5">
      <c r="B14">
        <v>237.65799999999999</v>
      </c>
      <c r="C14">
        <v>0.305176</v>
      </c>
      <c r="D14" s="2">
        <v>4.1863062083615068</v>
      </c>
    </row>
    <row r="15" spans="1:5">
      <c r="B15">
        <v>237.458</v>
      </c>
      <c r="C15">
        <v>0.457764</v>
      </c>
      <c r="D15" s="2">
        <v>6.2327019964659307</v>
      </c>
    </row>
    <row r="16" spans="1:5">
      <c r="B16">
        <v>237.273</v>
      </c>
      <c r="C16">
        <v>0.457764</v>
      </c>
      <c r="D16" s="2">
        <v>6.1897819017159064</v>
      </c>
    </row>
    <row r="17" spans="2:4">
      <c r="B17">
        <v>237.10400000000001</v>
      </c>
      <c r="C17">
        <v>0.457764</v>
      </c>
      <c r="D17" s="2">
        <v>6.1508321885249986</v>
      </c>
    </row>
    <row r="18" spans="2:4">
      <c r="B18">
        <v>236.91800000000001</v>
      </c>
      <c r="C18">
        <v>0.61035200000000001</v>
      </c>
      <c r="D18" s="2">
        <v>8.1443012730667697</v>
      </c>
    </row>
    <row r="19" spans="2:4">
      <c r="B19">
        <v>236.703</v>
      </c>
      <c r="C19">
        <v>0.61035200000000001</v>
      </c>
      <c r="D19" s="2">
        <v>8.0791591590477605</v>
      </c>
    </row>
    <row r="20" spans="2:4">
      <c r="B20">
        <v>236.50200000000001</v>
      </c>
      <c r="C20">
        <v>0.61035200000000001</v>
      </c>
      <c r="D20" s="2">
        <v>8.018730190218216</v>
      </c>
    </row>
    <row r="21" spans="2:4">
      <c r="B21">
        <v>236.27099999999999</v>
      </c>
      <c r="C21">
        <v>0.305176</v>
      </c>
      <c r="D21" s="2">
        <v>3.9749483059002331</v>
      </c>
    </row>
    <row r="22" spans="2:4">
      <c r="B22">
        <v>236.08699999999999</v>
      </c>
      <c r="C22">
        <v>0.457764</v>
      </c>
      <c r="D22" s="2">
        <v>5.921563667568285</v>
      </c>
    </row>
    <row r="23" spans="2:4">
      <c r="B23">
        <v>235.917</v>
      </c>
      <c r="C23">
        <v>0.457764</v>
      </c>
      <c r="D23" s="2">
        <v>5.8840819546169749</v>
      </c>
    </row>
    <row r="24" spans="2:4">
      <c r="B24">
        <v>235.76300000000001</v>
      </c>
      <c r="C24">
        <v>0.457764</v>
      </c>
      <c r="D24" s="2">
        <v>5.8503327777411949</v>
      </c>
    </row>
    <row r="25" spans="2:4">
      <c r="B25">
        <v>235.56200000000001</v>
      </c>
      <c r="C25">
        <v>0.457764</v>
      </c>
      <c r="D25" s="2">
        <v>5.8065745635431956</v>
      </c>
    </row>
    <row r="26" spans="2:4">
      <c r="B26">
        <v>235.37799999999999</v>
      </c>
      <c r="C26">
        <v>0.457764</v>
      </c>
      <c r="D26" s="2">
        <v>5.7668042957980648</v>
      </c>
    </row>
    <row r="27" spans="2:4">
      <c r="B27">
        <v>235.22300000000001</v>
      </c>
      <c r="C27">
        <v>0.457764</v>
      </c>
      <c r="D27" s="2">
        <v>5.7335136241557176</v>
      </c>
    </row>
    <row r="28" spans="2:4">
      <c r="B28">
        <v>235.06899999999999</v>
      </c>
      <c r="C28">
        <v>0.457764</v>
      </c>
      <c r="D28" s="2">
        <v>5.7006280582223612</v>
      </c>
    </row>
    <row r="29" spans="2:4">
      <c r="B29">
        <v>234.9</v>
      </c>
      <c r="C29">
        <v>0.305176</v>
      </c>
      <c r="D29" s="2">
        <v>3.7765177100645282</v>
      </c>
    </row>
    <row r="30" spans="2:4">
      <c r="B30">
        <v>234.715</v>
      </c>
      <c r="C30">
        <v>0.152588</v>
      </c>
      <c r="D30" s="2">
        <v>1.8752624665141724</v>
      </c>
    </row>
    <row r="31" spans="2:4">
      <c r="B31">
        <v>234.54499999999999</v>
      </c>
      <c r="C31">
        <v>0.305176</v>
      </c>
      <c r="D31" s="2">
        <v>3.72677196569723</v>
      </c>
    </row>
    <row r="32" spans="2:4">
      <c r="B32">
        <v>234.40600000000001</v>
      </c>
      <c r="C32">
        <v>0.61035200000000001</v>
      </c>
      <c r="D32" s="2">
        <v>7.4148932728350729</v>
      </c>
    </row>
    <row r="33" spans="2:4">
      <c r="B33">
        <v>234.20599999999999</v>
      </c>
      <c r="C33">
        <v>0.152588</v>
      </c>
      <c r="D33" s="2">
        <v>1.839946574130255</v>
      </c>
    </row>
    <row r="34" spans="2:4">
      <c r="B34">
        <v>234.083</v>
      </c>
      <c r="C34">
        <v>0.305176</v>
      </c>
      <c r="D34" s="2">
        <v>3.6630124232332051</v>
      </c>
    </row>
    <row r="35" spans="2:4">
      <c r="B35">
        <v>233.97499999999999</v>
      </c>
      <c r="C35">
        <v>0.457764</v>
      </c>
      <c r="D35" s="2">
        <v>5.4723788950917482</v>
      </c>
    </row>
    <row r="36" spans="2:4">
      <c r="B36">
        <v>233.79</v>
      </c>
      <c r="C36">
        <v>0.305176</v>
      </c>
      <c r="D36" s="2">
        <v>3.6231426353036782</v>
      </c>
    </row>
    <row r="37" spans="2:4">
      <c r="B37">
        <v>233.65100000000001</v>
      </c>
      <c r="C37">
        <v>0.76293900000000003</v>
      </c>
      <c r="D37" s="2">
        <v>9.0108427917268958</v>
      </c>
    </row>
    <row r="38" spans="2:4">
      <c r="B38">
        <v>233.482</v>
      </c>
      <c r="C38">
        <v>0.61035200000000001</v>
      </c>
      <c r="D38" s="2">
        <v>7.1633479617046651</v>
      </c>
    </row>
    <row r="39" spans="2:4">
      <c r="B39">
        <v>233.328</v>
      </c>
      <c r="C39">
        <v>0.305176</v>
      </c>
      <c r="D39" s="2">
        <v>3.561156036719209</v>
      </c>
    </row>
    <row r="40" spans="2:4">
      <c r="B40">
        <v>233.20400000000001</v>
      </c>
      <c r="C40">
        <v>0.305176</v>
      </c>
      <c r="D40" s="2">
        <v>3.5447002154810265</v>
      </c>
    </row>
    <row r="41" spans="2:4">
      <c r="B41">
        <v>233.08099999999999</v>
      </c>
      <c r="C41">
        <v>0.61035200000000001</v>
      </c>
      <c r="D41" s="2">
        <v>7.0568541797568631</v>
      </c>
    </row>
    <row r="42" spans="2:4">
      <c r="B42">
        <v>232.92699999999999</v>
      </c>
      <c r="C42">
        <v>0.61035200000000001</v>
      </c>
      <c r="D42" s="2">
        <v>7.0163783634947841</v>
      </c>
    </row>
    <row r="43" spans="2:4">
      <c r="B43">
        <v>232.74199999999999</v>
      </c>
      <c r="C43">
        <v>0.61035200000000001</v>
      </c>
      <c r="D43" s="2">
        <v>6.9680616586980753</v>
      </c>
    </row>
    <row r="44" spans="2:4">
      <c r="B44">
        <v>232.55699999999999</v>
      </c>
      <c r="C44">
        <v>0.305176</v>
      </c>
      <c r="D44" s="2">
        <v>3.4600634883163197</v>
      </c>
    </row>
    <row r="45" spans="2:4">
      <c r="B45">
        <v>232.06399999999999</v>
      </c>
      <c r="C45">
        <v>0.305176</v>
      </c>
      <c r="D45" s="2">
        <v>3.3969313211699355</v>
      </c>
    </row>
    <row r="46" spans="2:4">
      <c r="B46">
        <v>231.84800000000001</v>
      </c>
      <c r="C46">
        <v>-0.305176</v>
      </c>
      <c r="D46" s="2">
        <v>-3.3696831481462399</v>
      </c>
    </row>
    <row r="47" spans="2:4">
      <c r="B47">
        <v>231.756</v>
      </c>
      <c r="C47">
        <v>-0.305176</v>
      </c>
      <c r="D47" s="2">
        <v>-3.3581235391993922</v>
      </c>
    </row>
    <row r="48" spans="2:4">
      <c r="B48">
        <v>231.66399999999999</v>
      </c>
      <c r="C48">
        <v>0.305176</v>
      </c>
      <c r="D48" s="2">
        <v>3.3465559013848405</v>
      </c>
    </row>
    <row r="49" spans="2:4">
      <c r="B49">
        <v>231.50899999999999</v>
      </c>
      <c r="C49">
        <v>0.152588</v>
      </c>
      <c r="D49" s="2">
        <v>1.6636243592492959</v>
      </c>
    </row>
    <row r="50" spans="2:4">
      <c r="B50">
        <v>231.18600000000001</v>
      </c>
      <c r="C50">
        <v>0.152588</v>
      </c>
      <c r="D50" s="2">
        <v>1.6436739023589022</v>
      </c>
    </row>
    <row r="51" spans="2:4">
      <c r="B51">
        <v>231.06200000000001</v>
      </c>
      <c r="C51">
        <v>0.305176</v>
      </c>
      <c r="D51" s="2">
        <v>3.2721455740683929</v>
      </c>
    </row>
    <row r="52" spans="2:4">
      <c r="B52">
        <v>230.87700000000001</v>
      </c>
      <c r="C52">
        <v>0.152588</v>
      </c>
      <c r="D52" s="2">
        <v>1.6248121288941519</v>
      </c>
    </row>
    <row r="53" spans="2:4">
      <c r="B53">
        <v>230.6</v>
      </c>
      <c r="C53">
        <v>0.152588</v>
      </c>
      <c r="D53" s="2">
        <v>1.6080877354198175</v>
      </c>
    </row>
    <row r="54" spans="2:4">
      <c r="B54">
        <v>230.291</v>
      </c>
      <c r="C54">
        <v>0.152588</v>
      </c>
      <c r="D54" s="2">
        <v>1.5896343269610271</v>
      </c>
    </row>
    <row r="55" spans="2:4">
      <c r="B55">
        <v>229.86</v>
      </c>
      <c r="C55">
        <v>-0.305176</v>
      </c>
      <c r="D55" s="2">
        <v>-3.1285299273247786</v>
      </c>
    </row>
    <row r="56" spans="2:4">
      <c r="B56">
        <v>229.768</v>
      </c>
      <c r="C56">
        <v>0.305176</v>
      </c>
      <c r="D56" s="2">
        <v>3.1177531647698662</v>
      </c>
    </row>
    <row r="57" spans="2:4">
      <c r="B57">
        <v>229.46</v>
      </c>
      <c r="C57">
        <v>-0.457764</v>
      </c>
      <c r="D57" s="2">
        <v>-4.6232186916929781</v>
      </c>
    </row>
    <row r="58" spans="2:4">
      <c r="B58">
        <v>229.429</v>
      </c>
      <c r="C58">
        <v>0.152588</v>
      </c>
      <c r="D58" s="2">
        <v>1.5392675770613724</v>
      </c>
    </row>
    <row r="59" spans="2:4">
      <c r="B59">
        <v>229.244</v>
      </c>
      <c r="C59">
        <v>0.152588</v>
      </c>
      <c r="D59" s="2">
        <v>1.5286677587267605</v>
      </c>
    </row>
    <row r="60" spans="2:4">
      <c r="B60">
        <v>229.12100000000001</v>
      </c>
      <c r="C60">
        <v>0.61035200000000001</v>
      </c>
      <c r="D60" s="2">
        <v>6.0865779214290825</v>
      </c>
    </row>
    <row r="61" spans="2:4">
      <c r="B61">
        <v>228.92</v>
      </c>
      <c r="C61">
        <v>0.152588</v>
      </c>
      <c r="D61" s="2">
        <v>1.5102793106239591</v>
      </c>
    </row>
    <row r="62" spans="2:4">
      <c r="B62">
        <v>228.535</v>
      </c>
      <c r="C62">
        <v>-0.305176</v>
      </c>
      <c r="D62" s="2">
        <v>-2.9774642307357535</v>
      </c>
    </row>
    <row r="63" spans="2:4">
      <c r="B63">
        <v>228.44300000000001</v>
      </c>
      <c r="C63">
        <v>-0.305176</v>
      </c>
      <c r="D63" s="2">
        <v>-2.967250118722335</v>
      </c>
    </row>
    <row r="64" spans="2:4">
      <c r="B64">
        <v>228.35</v>
      </c>
      <c r="C64">
        <v>0.152588</v>
      </c>
      <c r="D64" s="2">
        <v>1.4784644980412285</v>
      </c>
    </row>
    <row r="65" spans="2:4">
      <c r="B65">
        <v>228.226</v>
      </c>
      <c r="C65">
        <v>-0.152588</v>
      </c>
      <c r="D65" s="2">
        <v>-1.4716431148680971</v>
      </c>
    </row>
    <row r="66" spans="2:4">
      <c r="B66">
        <v>228.072</v>
      </c>
      <c r="C66">
        <v>-0.152588</v>
      </c>
      <c r="D66" s="2">
        <v>-1.4632022494716692</v>
      </c>
    </row>
    <row r="67" spans="2:4">
      <c r="B67">
        <v>227.857</v>
      </c>
      <c r="C67">
        <v>-0.457764</v>
      </c>
      <c r="D67" s="2">
        <v>-4.3545275448003107</v>
      </c>
    </row>
    <row r="68" spans="2:4">
      <c r="B68">
        <v>227.76400000000001</v>
      </c>
      <c r="C68">
        <v>-0.457764</v>
      </c>
      <c r="D68" s="2">
        <v>-4.3394273648409909</v>
      </c>
    </row>
    <row r="69" spans="2:4">
      <c r="B69">
        <v>227.65600000000001</v>
      </c>
      <c r="C69">
        <v>0.152588</v>
      </c>
      <c r="D69" s="2">
        <v>1.4406319300106982</v>
      </c>
    </row>
    <row r="70" spans="2:4">
      <c r="B70">
        <v>227.45599999999999</v>
      </c>
      <c r="C70">
        <v>-0.61035200000000001</v>
      </c>
      <c r="D70" s="2">
        <v>-5.7197417614372918</v>
      </c>
    </row>
    <row r="71" spans="2:4">
      <c r="B71">
        <v>227.27099999999999</v>
      </c>
      <c r="C71">
        <v>0.152588</v>
      </c>
      <c r="D71" s="2">
        <v>1.4200632200740055</v>
      </c>
    </row>
    <row r="72" spans="2:4">
      <c r="B72">
        <v>227.00899999999999</v>
      </c>
      <c r="C72">
        <v>-0.152588</v>
      </c>
      <c r="D72" s="2">
        <v>-1.4062440122547653</v>
      </c>
    </row>
    <row r="73" spans="2:4">
      <c r="B73">
        <v>226.84</v>
      </c>
      <c r="C73">
        <v>0.305176</v>
      </c>
      <c r="D73" s="2">
        <v>2.7947603457901513</v>
      </c>
    </row>
    <row r="74" spans="2:4">
      <c r="B74">
        <v>226.67</v>
      </c>
      <c r="C74">
        <v>0.152588</v>
      </c>
      <c r="D74" s="2">
        <v>1.3885401235777182</v>
      </c>
    </row>
    <row r="75" spans="2:4">
      <c r="B75">
        <v>226.56200000000001</v>
      </c>
      <c r="C75">
        <v>1.9836400000000001</v>
      </c>
      <c r="D75" s="2">
        <v>17.977545722542018</v>
      </c>
    </row>
    <row r="76" spans="2:4">
      <c r="B76">
        <v>226.316</v>
      </c>
      <c r="C76">
        <v>0.305176</v>
      </c>
      <c r="D76" s="2">
        <v>2.7405920805958126</v>
      </c>
    </row>
    <row r="77" spans="2:4">
      <c r="B77">
        <v>226.19200000000001</v>
      </c>
      <c r="C77">
        <v>1.06812</v>
      </c>
      <c r="D77" s="2">
        <v>9.547613776057176</v>
      </c>
    </row>
    <row r="78" spans="2:4">
      <c r="B78">
        <v>225.946</v>
      </c>
      <c r="C78">
        <v>0.76293900000000003</v>
      </c>
      <c r="D78" s="2">
        <v>6.7573616918623705</v>
      </c>
    </row>
    <row r="79" spans="2:4">
      <c r="B79">
        <v>225.715</v>
      </c>
      <c r="C79">
        <v>0.61035200000000001</v>
      </c>
      <c r="D79" s="2">
        <v>5.3594725943106818</v>
      </c>
    </row>
    <row r="80" spans="2:4">
      <c r="B80">
        <v>225.51400000000001</v>
      </c>
      <c r="C80">
        <v>0.457764</v>
      </c>
      <c r="D80" s="2">
        <v>3.9895535789621155</v>
      </c>
    </row>
    <row r="81" spans="1:5">
      <c r="B81">
        <v>225.267</v>
      </c>
      <c r="C81">
        <v>0.152588</v>
      </c>
      <c r="D81" s="2">
        <v>1.3176479169698581</v>
      </c>
    </row>
    <row r="82" spans="1:5">
      <c r="B82">
        <v>225.02099999999999</v>
      </c>
      <c r="C82">
        <v>-0.457764</v>
      </c>
      <c r="D82" s="2">
        <v>-3.9168440723608664</v>
      </c>
    </row>
    <row r="83" spans="1:5">
      <c r="B83">
        <v>224.959</v>
      </c>
      <c r="C83">
        <v>-0.61035200000000001</v>
      </c>
      <c r="D83" s="2">
        <v>-5.2103970669133712</v>
      </c>
    </row>
    <row r="84" spans="1:5">
      <c r="B84">
        <v>224.86699999999999</v>
      </c>
      <c r="C84">
        <v>-0.305176</v>
      </c>
      <c r="D84" s="2">
        <v>-2.5962429725102179</v>
      </c>
    </row>
    <row r="85" spans="1:5">
      <c r="B85">
        <v>224.77500000000001</v>
      </c>
      <c r="C85">
        <v>-0.152588</v>
      </c>
      <c r="D85" s="2">
        <v>-1.2936637065132268</v>
      </c>
    </row>
    <row r="86" spans="1:5">
      <c r="B86">
        <v>224.667</v>
      </c>
      <c r="C86">
        <v>-0.305176</v>
      </c>
      <c r="D86" s="2">
        <v>-2.5769203356025443</v>
      </c>
    </row>
    <row r="87" spans="1:5">
      <c r="B87">
        <v>224.51300000000001</v>
      </c>
      <c r="C87">
        <v>-0.76293900000000003</v>
      </c>
      <c r="D87" s="2">
        <v>-6.4054099556679756</v>
      </c>
    </row>
    <row r="88" spans="1:5">
      <c r="B88">
        <v>224.45099999999999</v>
      </c>
      <c r="C88">
        <v>-0.152588</v>
      </c>
      <c r="D88" s="2">
        <v>-1.278102138420276</v>
      </c>
    </row>
    <row r="89" spans="1:5">
      <c r="B89">
        <v>224.328</v>
      </c>
      <c r="C89">
        <v>-0.61035200000000001</v>
      </c>
      <c r="D89" s="2">
        <v>-5.0890289798859003</v>
      </c>
    </row>
    <row r="90" spans="1:5">
      <c r="B90">
        <v>224.26599999999999</v>
      </c>
      <c r="C90">
        <v>-0.61035200000000001</v>
      </c>
      <c r="D90" s="2">
        <v>-5.0772573642242937</v>
      </c>
    </row>
    <row r="91" spans="1:5">
      <c r="B91">
        <v>224.20500000000001</v>
      </c>
      <c r="C91">
        <v>-0.61035200000000001</v>
      </c>
      <c r="D91" s="2">
        <v>-5.0657021880849529</v>
      </c>
    </row>
    <row r="92" spans="1:5">
      <c r="B92">
        <v>224.143</v>
      </c>
      <c r="C92">
        <v>-0.305176</v>
      </c>
      <c r="D92" s="2">
        <v>-2.5269742624917795</v>
      </c>
    </row>
    <row r="93" spans="1:5">
      <c r="B93">
        <v>224.05099999999999</v>
      </c>
      <c r="C93">
        <v>-0.457764</v>
      </c>
      <c r="D93" s="2">
        <v>-3.7774717722613946</v>
      </c>
    </row>
    <row r="94" spans="1:5">
      <c r="A94" s="1" t="s">
        <v>2</v>
      </c>
      <c r="D94" s="2"/>
    </row>
    <row r="95" spans="1:5">
      <c r="B95" t="s">
        <v>3</v>
      </c>
      <c r="C95" t="s">
        <v>4</v>
      </c>
      <c r="D95" s="2"/>
    </row>
    <row r="96" spans="1:5">
      <c r="B96">
        <v>261.40800000000002</v>
      </c>
      <c r="C96">
        <v>-7.9345699999999999</v>
      </c>
      <c r="D96" s="2">
        <v>-264.33403087333051</v>
      </c>
      <c r="E96">
        <f>AVERAGE(D96:D183)</f>
        <v>-230.68683704763214</v>
      </c>
    </row>
    <row r="97" spans="2:4">
      <c r="B97">
        <v>261.54700000000003</v>
      </c>
      <c r="C97">
        <v>-7.3242200000000004</v>
      </c>
      <c r="D97" s="2">
        <v>-245.26732379178074</v>
      </c>
    </row>
    <row r="98" spans="2:4">
      <c r="B98">
        <v>261.577</v>
      </c>
      <c r="C98">
        <v>-7.4768100000000004</v>
      </c>
      <c r="D98" s="2">
        <v>-250.65874120436933</v>
      </c>
    </row>
    <row r="99" spans="2:4">
      <c r="B99">
        <v>261.62400000000002</v>
      </c>
      <c r="C99">
        <v>-8.2397500000000008</v>
      </c>
      <c r="D99" s="2">
        <v>-276.7264684277132</v>
      </c>
    </row>
    <row r="100" spans="2:4">
      <c r="B100">
        <v>261.59300000000002</v>
      </c>
      <c r="C100">
        <v>-7.9345699999999999</v>
      </c>
      <c r="D100" s="2">
        <v>-266.1669293187432</v>
      </c>
    </row>
    <row r="101" spans="2:4">
      <c r="B101">
        <v>261.63900000000001</v>
      </c>
      <c r="C101">
        <v>-8.8500999999999994</v>
      </c>
      <c r="D101" s="2">
        <v>-297.39547593291701</v>
      </c>
    </row>
    <row r="102" spans="2:4">
      <c r="B102">
        <v>261.839</v>
      </c>
      <c r="C102">
        <v>-7.7819799999999999</v>
      </c>
      <c r="D102" s="2">
        <v>-263.45703589115283</v>
      </c>
    </row>
    <row r="103" spans="2:4">
      <c r="B103">
        <v>261.99400000000003</v>
      </c>
      <c r="C103">
        <v>-8.2397500000000008</v>
      </c>
      <c r="D103" s="2">
        <v>-280.57742942874455</v>
      </c>
    </row>
    <row r="104" spans="2:4">
      <c r="B104">
        <v>262.22500000000002</v>
      </c>
      <c r="C104">
        <v>-7.0190400000000004</v>
      </c>
      <c r="D104" s="2">
        <v>-241.07448712027531</v>
      </c>
    </row>
    <row r="105" spans="2:4">
      <c r="B105">
        <v>261.59199999999998</v>
      </c>
      <c r="C105">
        <v>-8.8500999999999994</v>
      </c>
      <c r="D105" s="2">
        <v>-296.87384506271565</v>
      </c>
    </row>
    <row r="106" spans="2:4">
      <c r="B106">
        <v>261.346</v>
      </c>
      <c r="C106">
        <v>-7.1716300000000004</v>
      </c>
      <c r="D106" s="2">
        <v>-238.36038412904625</v>
      </c>
    </row>
    <row r="107" spans="2:4">
      <c r="B107">
        <v>261.392</v>
      </c>
      <c r="C107">
        <v>-8.0871600000000008</v>
      </c>
      <c r="D107" s="2">
        <v>-269.25744352278281</v>
      </c>
    </row>
    <row r="108" spans="2:4">
      <c r="B108">
        <v>261.33100000000002</v>
      </c>
      <c r="C108">
        <v>-8.5449199999999994</v>
      </c>
      <c r="D108" s="2">
        <v>-283.85385772994914</v>
      </c>
    </row>
    <row r="109" spans="2:4">
      <c r="B109">
        <v>261.40800000000002</v>
      </c>
      <c r="C109">
        <v>-8.0871600000000008</v>
      </c>
      <c r="D109" s="2">
        <v>-269.41840787461553</v>
      </c>
    </row>
    <row r="110" spans="2:4">
      <c r="B110">
        <v>261.48500000000001</v>
      </c>
      <c r="C110">
        <v>-7.6293899999999999</v>
      </c>
      <c r="D110" s="2">
        <v>-254.89744109419749</v>
      </c>
    </row>
    <row r="111" spans="2:4">
      <c r="B111">
        <v>261.46899999999999</v>
      </c>
      <c r="C111">
        <v>-7.1716300000000004</v>
      </c>
      <c r="D111" s="2">
        <v>-239.45799760111467</v>
      </c>
    </row>
    <row r="112" spans="2:4">
      <c r="B112">
        <v>261.65499999999997</v>
      </c>
      <c r="C112">
        <v>-8.2397500000000008</v>
      </c>
      <c r="D112" s="2">
        <v>-277.04707769982696</v>
      </c>
    </row>
    <row r="113" spans="2:4">
      <c r="B113">
        <v>261.73099999999999</v>
      </c>
      <c r="C113">
        <v>-7.6293899999999999</v>
      </c>
      <c r="D113" s="2">
        <v>-257.2503743302621</v>
      </c>
    </row>
    <row r="114" spans="2:4">
      <c r="B114">
        <v>261.685</v>
      </c>
      <c r="C114">
        <v>-7.6293899999999999</v>
      </c>
      <c r="D114" s="2">
        <v>-256.80874996608651</v>
      </c>
    </row>
    <row r="115" spans="2:4">
      <c r="B115">
        <v>261.65499999999997</v>
      </c>
      <c r="C115">
        <v>-7.7819799999999999</v>
      </c>
      <c r="D115" s="2">
        <v>-261.65257154177891</v>
      </c>
    </row>
    <row r="116" spans="2:4">
      <c r="B116">
        <v>261.74700000000001</v>
      </c>
      <c r="C116">
        <v>-7.4768100000000004</v>
      </c>
      <c r="D116" s="2">
        <v>-252.25544211947317</v>
      </c>
    </row>
    <row r="117" spans="2:4">
      <c r="B117">
        <v>261.80900000000003</v>
      </c>
      <c r="C117">
        <v>-7.7819799999999999</v>
      </c>
      <c r="D117" s="2">
        <v>-263.16198293056061</v>
      </c>
    </row>
    <row r="118" spans="2:4">
      <c r="B118">
        <v>261.90100000000001</v>
      </c>
      <c r="C118">
        <v>-6.71387</v>
      </c>
      <c r="D118" s="2">
        <v>-227.81773771838945</v>
      </c>
    </row>
    <row r="119" spans="2:4">
      <c r="B119">
        <v>261.85399999999998</v>
      </c>
      <c r="C119">
        <v>-6.86646</v>
      </c>
      <c r="D119" s="2">
        <v>-232.58763809355861</v>
      </c>
    </row>
    <row r="120" spans="2:4">
      <c r="B120">
        <v>261.82400000000001</v>
      </c>
      <c r="C120">
        <v>-7.7819799999999999</v>
      </c>
      <c r="D120" s="2">
        <v>-263.30946808279452</v>
      </c>
    </row>
    <row r="121" spans="2:4">
      <c r="B121">
        <v>261.947</v>
      </c>
      <c r="C121">
        <v>-7.0190400000000004</v>
      </c>
      <c r="D121" s="2">
        <v>-238.5841656931361</v>
      </c>
    </row>
    <row r="122" spans="2:4">
      <c r="B122">
        <v>261.96199999999999</v>
      </c>
      <c r="C122">
        <v>-6.56128</v>
      </c>
      <c r="D122" s="2">
        <v>-223.14705293848453</v>
      </c>
    </row>
    <row r="123" spans="2:4">
      <c r="B123">
        <v>261.88499999999999</v>
      </c>
      <c r="C123">
        <v>-6.56128</v>
      </c>
      <c r="D123" s="2">
        <v>-222.506183267957</v>
      </c>
    </row>
    <row r="124" spans="2:4">
      <c r="B124">
        <v>261.82299999999998</v>
      </c>
      <c r="C124">
        <v>-6.2561</v>
      </c>
      <c r="D124" s="2">
        <v>-211.6646606770762</v>
      </c>
    </row>
    <row r="125" spans="2:4">
      <c r="B125">
        <v>261.685</v>
      </c>
      <c r="C125">
        <v>-5.7983399999999996</v>
      </c>
      <c r="D125" s="2">
        <v>-195.16642801141251</v>
      </c>
    </row>
    <row r="126" spans="2:4">
      <c r="B126">
        <v>261.48500000000001</v>
      </c>
      <c r="C126">
        <v>-7.0190400000000004</v>
      </c>
      <c r="D126" s="2">
        <v>-234.50234436096855</v>
      </c>
    </row>
    <row r="127" spans="2:4">
      <c r="B127">
        <v>261.51600000000002</v>
      </c>
      <c r="C127">
        <v>-7.0190400000000004</v>
      </c>
      <c r="D127" s="2">
        <v>-234.7740336805862</v>
      </c>
    </row>
    <row r="128" spans="2:4">
      <c r="B128">
        <v>261.48399999999998</v>
      </c>
      <c r="C128">
        <v>-6.71387</v>
      </c>
      <c r="D128" s="2">
        <v>-224.2968029579759</v>
      </c>
    </row>
    <row r="129" spans="2:4">
      <c r="B129">
        <v>261.392</v>
      </c>
      <c r="C129">
        <v>-6.71387</v>
      </c>
      <c r="D129" s="2">
        <v>-223.52735872355342</v>
      </c>
    </row>
    <row r="130" spans="2:4">
      <c r="B130">
        <v>261.3</v>
      </c>
      <c r="C130">
        <v>-6.40869</v>
      </c>
      <c r="D130" s="2">
        <v>-212.63342361473363</v>
      </c>
    </row>
    <row r="131" spans="2:4">
      <c r="B131">
        <v>261.19200000000001</v>
      </c>
      <c r="C131">
        <v>-7.0190400000000004</v>
      </c>
      <c r="D131" s="2">
        <v>-231.94992094294986</v>
      </c>
    </row>
    <row r="132" spans="2:4">
      <c r="B132">
        <v>261.14600000000002</v>
      </c>
      <c r="C132">
        <v>-7.1716300000000004</v>
      </c>
      <c r="D132" s="2">
        <v>-236.58637792028728</v>
      </c>
    </row>
    <row r="133" spans="2:4">
      <c r="B133">
        <v>261.19299999999998</v>
      </c>
      <c r="C133">
        <v>-7.9345699999999999</v>
      </c>
      <c r="D133" s="2">
        <v>-262.21975771607055</v>
      </c>
    </row>
    <row r="134" spans="2:4">
      <c r="B134">
        <v>261.40800000000002</v>
      </c>
      <c r="C134">
        <v>-7.3242200000000004</v>
      </c>
      <c r="D134" s="2">
        <v>-243.99721829457613</v>
      </c>
    </row>
    <row r="135" spans="2:4">
      <c r="B135">
        <v>261.45400000000001</v>
      </c>
      <c r="C135">
        <v>-6.71387</v>
      </c>
      <c r="D135" s="2">
        <v>-224.04560664597491</v>
      </c>
    </row>
    <row r="136" spans="2:4">
      <c r="B136">
        <v>261.40699999999998</v>
      </c>
      <c r="C136">
        <v>-6.71387</v>
      </c>
      <c r="D136" s="2">
        <v>-223.65263125039999</v>
      </c>
    </row>
    <row r="137" spans="2:4">
      <c r="B137">
        <v>261.36200000000002</v>
      </c>
      <c r="C137">
        <v>-7.3242200000000004</v>
      </c>
      <c r="D137" s="2">
        <v>-243.57834575947066</v>
      </c>
    </row>
    <row r="138" spans="2:4">
      <c r="B138">
        <v>261.47000000000003</v>
      </c>
      <c r="C138">
        <v>-7.1716300000000004</v>
      </c>
      <c r="D138" s="2">
        <v>-239.466941969147</v>
      </c>
    </row>
    <row r="139" spans="2:4">
      <c r="B139">
        <v>261.577</v>
      </c>
      <c r="C139">
        <v>-6.71387</v>
      </c>
      <c r="D139" s="2">
        <v>-225.07730273552292</v>
      </c>
    </row>
    <row r="140" spans="2:4">
      <c r="B140">
        <v>261.56200000000001</v>
      </c>
      <c r="C140">
        <v>-6.1035199999999996</v>
      </c>
      <c r="D140" s="2">
        <v>-204.49826714458359</v>
      </c>
    </row>
    <row r="141" spans="2:4">
      <c r="B141">
        <v>261.46899999999999</v>
      </c>
      <c r="C141">
        <v>-5.9509299999999996</v>
      </c>
      <c r="D141" s="2">
        <v>-198.69362638916346</v>
      </c>
    </row>
    <row r="142" spans="2:4">
      <c r="B142">
        <v>261.346</v>
      </c>
      <c r="C142">
        <v>-6.2561</v>
      </c>
      <c r="D142" s="2">
        <v>-207.92686269754842</v>
      </c>
    </row>
    <row r="143" spans="2:4">
      <c r="B143">
        <v>261.25400000000002</v>
      </c>
      <c r="C143">
        <v>-6.86646</v>
      </c>
      <c r="D143" s="2">
        <v>-227.4330652719527</v>
      </c>
    </row>
    <row r="144" spans="2:4">
      <c r="B144">
        <v>261.33100000000002</v>
      </c>
      <c r="C144">
        <v>-6.56128</v>
      </c>
      <c r="D144" s="2">
        <v>-217.94918977307967</v>
      </c>
    </row>
    <row r="145" spans="2:4">
      <c r="B145">
        <v>261.39299999999997</v>
      </c>
      <c r="C145">
        <v>-7.4768100000000004</v>
      </c>
      <c r="D145" s="2">
        <v>-248.9419346640224</v>
      </c>
    </row>
    <row r="146" spans="2:4">
      <c r="B146">
        <v>261.59300000000002</v>
      </c>
      <c r="C146">
        <v>-6.86646</v>
      </c>
      <c r="D146" s="2">
        <v>-230.33119623790742</v>
      </c>
    </row>
    <row r="147" spans="2:4">
      <c r="B147">
        <v>261.608</v>
      </c>
      <c r="C147">
        <v>-6.2561</v>
      </c>
      <c r="D147" s="2">
        <v>-209.97166296086468</v>
      </c>
    </row>
    <row r="148" spans="2:4">
      <c r="B148">
        <v>261.53100000000001</v>
      </c>
      <c r="C148">
        <v>-6.1035199999999996</v>
      </c>
      <c r="D148" s="2">
        <v>-204.26161407719559</v>
      </c>
    </row>
    <row r="149" spans="2:4">
      <c r="B149">
        <v>261.45400000000001</v>
      </c>
      <c r="C149">
        <v>-6.56128</v>
      </c>
      <c r="D149" s="2">
        <v>-218.95281278597929</v>
      </c>
    </row>
    <row r="150" spans="2:4">
      <c r="B150">
        <v>261.40800000000002</v>
      </c>
      <c r="C150">
        <v>-7.0190400000000004</v>
      </c>
      <c r="D150" s="2">
        <v>-233.82886273478243</v>
      </c>
    </row>
    <row r="151" spans="2:4">
      <c r="B151">
        <v>261.48500000000001</v>
      </c>
      <c r="C151">
        <v>-6.1035199999999996</v>
      </c>
      <c r="D151" s="2">
        <v>-203.91095606322298</v>
      </c>
    </row>
    <row r="152" spans="2:4">
      <c r="B152">
        <v>261.48500000000001</v>
      </c>
      <c r="C152">
        <v>-6.56128</v>
      </c>
      <c r="D152" s="2">
        <v>-219.20648675750343</v>
      </c>
    </row>
    <row r="153" spans="2:4">
      <c r="B153">
        <v>261.46899999999999</v>
      </c>
      <c r="C153">
        <v>-6.2561</v>
      </c>
      <c r="D153" s="2">
        <v>-208.88433441146162</v>
      </c>
    </row>
    <row r="154" spans="2:4">
      <c r="B154">
        <v>261.34500000000003</v>
      </c>
      <c r="C154">
        <v>-5.7983399999999996</v>
      </c>
      <c r="D154" s="2">
        <v>-192.70355804362944</v>
      </c>
    </row>
    <row r="155" spans="2:4">
      <c r="B155">
        <v>261.161</v>
      </c>
      <c r="C155">
        <v>-6.40869</v>
      </c>
      <c r="D155" s="2">
        <v>-211.53231126121185</v>
      </c>
    </row>
    <row r="156" spans="2:4">
      <c r="B156">
        <v>261.13</v>
      </c>
      <c r="C156">
        <v>-6.56128</v>
      </c>
      <c r="D156" s="2">
        <v>-216.31901458505919</v>
      </c>
    </row>
    <row r="157" spans="2:4">
      <c r="B157">
        <v>261.20800000000003</v>
      </c>
      <c r="C157">
        <v>-7.0190400000000004</v>
      </c>
      <c r="D157" s="2">
        <v>-232.0885825461267</v>
      </c>
    </row>
    <row r="158" spans="2:4">
      <c r="B158">
        <v>261.3</v>
      </c>
      <c r="C158">
        <v>-6.71387</v>
      </c>
      <c r="D158" s="2">
        <v>-222.76055404683731</v>
      </c>
    </row>
    <row r="159" spans="2:4">
      <c r="B159">
        <v>261.37700000000001</v>
      </c>
      <c r="C159">
        <v>-6.86646</v>
      </c>
      <c r="D159" s="2">
        <v>-228.48036009483323</v>
      </c>
    </row>
    <row r="160" spans="2:4">
      <c r="B160">
        <v>261.45400000000001</v>
      </c>
      <c r="C160">
        <v>-5.9509299999999996</v>
      </c>
      <c r="D160" s="2">
        <v>-198.5823339240581</v>
      </c>
    </row>
    <row r="161" spans="2:4">
      <c r="B161">
        <v>261.42200000000003</v>
      </c>
      <c r="C161">
        <v>-5.6457499999999996</v>
      </c>
      <c r="D161" s="2">
        <v>-188.17209635281807</v>
      </c>
    </row>
    <row r="162" spans="2:4">
      <c r="B162">
        <v>261.22199999999998</v>
      </c>
      <c r="C162">
        <v>-5.6457499999999996</v>
      </c>
      <c r="D162" s="2">
        <v>-186.77161838136027</v>
      </c>
    </row>
    <row r="163" spans="2:4">
      <c r="B163">
        <v>261.06799999999998</v>
      </c>
      <c r="C163">
        <v>-5.6457499999999996</v>
      </c>
      <c r="D163" s="2">
        <v>-185.70035723426554</v>
      </c>
    </row>
    <row r="164" spans="2:4">
      <c r="B164">
        <v>260.91399999999999</v>
      </c>
      <c r="C164">
        <v>-6.2561</v>
      </c>
      <c r="D164" s="2">
        <v>-204.59867819051803</v>
      </c>
    </row>
    <row r="165" spans="2:4">
      <c r="B165">
        <v>260.89999999999998</v>
      </c>
      <c r="C165">
        <v>-7.3242200000000004</v>
      </c>
      <c r="D165" s="2">
        <v>-239.41108141078891</v>
      </c>
    </row>
    <row r="166" spans="2:4">
      <c r="B166">
        <v>261.11599999999999</v>
      </c>
      <c r="C166">
        <v>-8.2397500000000008</v>
      </c>
      <c r="D166" s="2">
        <v>-271.52515723023311</v>
      </c>
    </row>
    <row r="167" spans="2:4">
      <c r="B167">
        <v>261.43900000000002</v>
      </c>
      <c r="C167">
        <v>-7.4768100000000004</v>
      </c>
      <c r="D167" s="2">
        <v>-249.37003076156574</v>
      </c>
    </row>
    <row r="168" spans="2:4">
      <c r="B168">
        <v>261.63799999999998</v>
      </c>
      <c r="C168">
        <v>-6.71387</v>
      </c>
      <c r="D168" s="2">
        <v>-225.5907178111585</v>
      </c>
    </row>
    <row r="169" spans="2:4">
      <c r="B169">
        <v>261.577</v>
      </c>
      <c r="C169">
        <v>-6.1035199999999996</v>
      </c>
      <c r="D169" s="2">
        <v>-204.6128751053466</v>
      </c>
    </row>
    <row r="170" spans="2:4">
      <c r="B170">
        <v>261.48399999999998</v>
      </c>
      <c r="C170">
        <v>-5.9509299999999996</v>
      </c>
      <c r="D170" s="2">
        <v>-198.80498122679543</v>
      </c>
    </row>
    <row r="171" spans="2:4">
      <c r="B171">
        <v>261.36099999999999</v>
      </c>
      <c r="C171">
        <v>-6.56128</v>
      </c>
      <c r="D171" s="2">
        <v>-218.193550881693</v>
      </c>
    </row>
    <row r="172" spans="2:4">
      <c r="B172">
        <v>261.37700000000001</v>
      </c>
      <c r="C172">
        <v>-5.7983399999999996</v>
      </c>
      <c r="D172" s="2">
        <v>-192.93402650828625</v>
      </c>
    </row>
    <row r="173" spans="2:4">
      <c r="B173">
        <v>261.28399999999999</v>
      </c>
      <c r="C173">
        <v>-5.1879900000000001</v>
      </c>
      <c r="D173" s="2">
        <v>-172.02417100878102</v>
      </c>
    </row>
    <row r="174" spans="2:4">
      <c r="B174">
        <v>261.00599999999997</v>
      </c>
      <c r="C174">
        <v>-6.1035199999999996</v>
      </c>
      <c r="D174" s="2">
        <v>-200.29511783380497</v>
      </c>
    </row>
    <row r="175" spans="2:4">
      <c r="B175">
        <v>260.85300000000001</v>
      </c>
      <c r="C175">
        <v>-5.7983399999999996</v>
      </c>
      <c r="D175" s="2">
        <v>-189.19456399527655</v>
      </c>
    </row>
    <row r="176" spans="2:4">
      <c r="B176">
        <v>260.73</v>
      </c>
      <c r="C176">
        <v>-6.71387</v>
      </c>
      <c r="D176" s="2">
        <v>-218.06798809523178</v>
      </c>
    </row>
    <row r="177" spans="1:5">
      <c r="B177">
        <v>260.73</v>
      </c>
      <c r="C177">
        <v>-7.0190400000000004</v>
      </c>
      <c r="D177" s="2">
        <v>-227.981601702115</v>
      </c>
    </row>
    <row r="178" spans="1:5">
      <c r="B178">
        <v>260.85300000000001</v>
      </c>
      <c r="C178">
        <v>-6.56128</v>
      </c>
      <c r="D178" s="2">
        <v>-214.09241604661935</v>
      </c>
    </row>
    <row r="179" spans="1:5">
      <c r="B179">
        <v>260.88299999999998</v>
      </c>
      <c r="C179">
        <v>-6.71387</v>
      </c>
      <c r="D179" s="2">
        <v>-219.31777831821623</v>
      </c>
    </row>
    <row r="180" spans="1:5">
      <c r="B180">
        <v>261.05399999999997</v>
      </c>
      <c r="C180">
        <v>-6.56128</v>
      </c>
      <c r="D180" s="2">
        <v>-215.70581163859922</v>
      </c>
    </row>
    <row r="181" spans="1:5">
      <c r="B181">
        <v>261.14600000000002</v>
      </c>
      <c r="C181">
        <v>-6.2561</v>
      </c>
      <c r="D181" s="2">
        <v>-206.37935912749631</v>
      </c>
    </row>
    <row r="182" spans="1:5">
      <c r="B182">
        <v>261.13</v>
      </c>
      <c r="C182">
        <v>-7.1716300000000004</v>
      </c>
      <c r="D182" s="2">
        <v>-236.44502910454926</v>
      </c>
    </row>
    <row r="183" spans="1:5">
      <c r="B183">
        <v>261.20800000000003</v>
      </c>
      <c r="C183">
        <v>-6.56128</v>
      </c>
      <c r="D183" s="2">
        <v>-216.95016710862475</v>
      </c>
    </row>
    <row r="184" spans="1:5">
      <c r="A184" s="1" t="s">
        <v>5</v>
      </c>
      <c r="D184" s="2"/>
    </row>
    <row r="185" spans="1:5">
      <c r="B185">
        <v>268.77499999999998</v>
      </c>
      <c r="C185">
        <v>-2.1362299999999999</v>
      </c>
      <c r="D185" s="2">
        <v>-93.696682453569395</v>
      </c>
      <c r="E185">
        <f>AVERAGE(D185:D269)</f>
        <v>-67.876718015982235</v>
      </c>
    </row>
    <row r="186" spans="1:5">
      <c r="B186">
        <v>268.88200000000001</v>
      </c>
      <c r="C186">
        <v>-1.9836400000000001</v>
      </c>
      <c r="D186" s="2">
        <v>-87.352077228283179</v>
      </c>
    </row>
    <row r="187" spans="1:5">
      <c r="B187">
        <v>268.91300000000001</v>
      </c>
      <c r="C187">
        <v>-2.1362299999999999</v>
      </c>
      <c r="D187" s="2">
        <v>-94.180894179481925</v>
      </c>
    </row>
    <row r="188" spans="1:5">
      <c r="B188">
        <v>268.94400000000002</v>
      </c>
      <c r="C188">
        <v>-2.1362299999999999</v>
      </c>
      <c r="D188" s="2">
        <v>-94.290010116677621</v>
      </c>
    </row>
    <row r="189" spans="1:5">
      <c r="B189">
        <v>269.02100000000002</v>
      </c>
      <c r="C189">
        <v>-2.4414099999999999</v>
      </c>
      <c r="D189" s="2">
        <v>-108.0713451759237</v>
      </c>
    </row>
    <row r="190" spans="1:5">
      <c r="B190">
        <v>269.16000000000003</v>
      </c>
      <c r="C190">
        <v>-2.4414099999999999</v>
      </c>
      <c r="D190" s="2">
        <v>-108.63390080940727</v>
      </c>
    </row>
    <row r="191" spans="1:5">
      <c r="B191">
        <v>269.267</v>
      </c>
      <c r="C191">
        <v>-2.2888199999999999</v>
      </c>
      <c r="D191" s="2">
        <v>-102.25168431255068</v>
      </c>
    </row>
    <row r="192" spans="1:5">
      <c r="B192">
        <v>269.29899999999998</v>
      </c>
      <c r="C192">
        <v>-1.8310500000000001</v>
      </c>
      <c r="D192" s="2">
        <v>-81.898036146040241</v>
      </c>
    </row>
    <row r="193" spans="2:4">
      <c r="B193">
        <v>269.32900000000001</v>
      </c>
      <c r="C193">
        <v>-1.6784699999999999</v>
      </c>
      <c r="D193" s="2">
        <v>-75.157438776078664</v>
      </c>
    </row>
    <row r="194" spans="2:4">
      <c r="B194">
        <v>269.375</v>
      </c>
      <c r="C194">
        <v>-2.1362299999999999</v>
      </c>
      <c r="D194" s="2">
        <v>-95.820236353393042</v>
      </c>
    </row>
    <row r="195" spans="2:4">
      <c r="B195">
        <v>269.37599999999998</v>
      </c>
      <c r="C195">
        <v>-1.6784699999999999</v>
      </c>
      <c r="D195" s="2">
        <v>-75.289496351537792</v>
      </c>
    </row>
    <row r="196" spans="2:4">
      <c r="B196">
        <v>269.43700000000001</v>
      </c>
      <c r="C196">
        <v>-2.2888199999999999</v>
      </c>
      <c r="D196" s="2">
        <v>-102.90302947238993</v>
      </c>
    </row>
    <row r="197" spans="2:4">
      <c r="B197">
        <v>269.49900000000002</v>
      </c>
      <c r="C197">
        <v>-1.9836400000000001</v>
      </c>
      <c r="D197" s="2">
        <v>-89.388578250297257</v>
      </c>
    </row>
    <row r="198" spans="2:4">
      <c r="B198">
        <v>269.49900000000002</v>
      </c>
      <c r="C198">
        <v>-1.9836400000000001</v>
      </c>
      <c r="D198" s="2">
        <v>-89.388578250297257</v>
      </c>
    </row>
    <row r="199" spans="2:4">
      <c r="B199">
        <v>269.54500000000002</v>
      </c>
      <c r="C199">
        <v>-1.9836400000000001</v>
      </c>
      <c r="D199" s="2">
        <v>-89.542296431765678</v>
      </c>
    </row>
    <row r="200" spans="2:4">
      <c r="B200">
        <v>269.54500000000002</v>
      </c>
      <c r="C200">
        <v>-1.8310500000000001</v>
      </c>
      <c r="D200" s="2">
        <v>-82.654028871573132</v>
      </c>
    </row>
    <row r="201" spans="2:4">
      <c r="B201">
        <v>269.54500000000002</v>
      </c>
      <c r="C201">
        <v>-1.8310500000000001</v>
      </c>
      <c r="D201" s="2">
        <v>-82.654028871573132</v>
      </c>
    </row>
    <row r="202" spans="2:4">
      <c r="B202">
        <v>269.49900000000002</v>
      </c>
      <c r="C202">
        <v>-1.3732899999999999</v>
      </c>
      <c r="D202" s="2">
        <v>-61.883553221016754</v>
      </c>
    </row>
    <row r="203" spans="2:4">
      <c r="B203">
        <v>269.46800000000002</v>
      </c>
      <c r="C203">
        <v>-1.5258799999999999</v>
      </c>
      <c r="D203" s="2">
        <v>-68.680277179986845</v>
      </c>
    </row>
    <row r="204" spans="2:4">
      <c r="B204">
        <v>269.452</v>
      </c>
      <c r="C204">
        <v>-1.8310500000000001</v>
      </c>
      <c r="D204" s="2">
        <v>-82.367409783237406</v>
      </c>
    </row>
    <row r="205" spans="2:4">
      <c r="B205">
        <v>269.452</v>
      </c>
      <c r="C205">
        <v>-1.9836400000000001</v>
      </c>
      <c r="D205" s="2">
        <v>-89.231790922393586</v>
      </c>
    </row>
    <row r="206" spans="2:4">
      <c r="B206">
        <v>269.483</v>
      </c>
      <c r="C206">
        <v>-1.9836400000000001</v>
      </c>
      <c r="D206" s="2">
        <v>-89.335172936267838</v>
      </c>
    </row>
    <row r="207" spans="2:4">
      <c r="B207">
        <v>269.51400000000001</v>
      </c>
      <c r="C207">
        <v>-1.8310500000000001</v>
      </c>
      <c r="D207" s="2">
        <v>-82.558378527994179</v>
      </c>
    </row>
    <row r="208" spans="2:4">
      <c r="B208">
        <v>269.49900000000002</v>
      </c>
      <c r="C208">
        <v>-1.5258799999999999</v>
      </c>
      <c r="D208" s="2">
        <v>-68.759848657274844</v>
      </c>
    </row>
    <row r="209" spans="2:4">
      <c r="B209">
        <v>269.483</v>
      </c>
      <c r="C209">
        <v>-1.8310500000000001</v>
      </c>
      <c r="D209" s="2">
        <v>-82.462838874649293</v>
      </c>
    </row>
    <row r="210" spans="2:4">
      <c r="B210">
        <v>269.52999999999997</v>
      </c>
      <c r="C210">
        <v>-2.1362299999999999</v>
      </c>
      <c r="D210" s="2">
        <v>-96.376600261268578</v>
      </c>
    </row>
    <row r="211" spans="2:4">
      <c r="B211">
        <v>269.54500000000002</v>
      </c>
      <c r="C211">
        <v>-2.1362299999999999</v>
      </c>
      <c r="D211" s="2">
        <v>-96.43061306917771</v>
      </c>
    </row>
    <row r="212" spans="2:4">
      <c r="B212">
        <v>269.60700000000003</v>
      </c>
      <c r="C212">
        <v>-1.9836400000000001</v>
      </c>
      <c r="D212" s="2">
        <v>-89.749900142035528</v>
      </c>
    </row>
    <row r="213" spans="2:4">
      <c r="B213">
        <v>269.637</v>
      </c>
      <c r="C213">
        <v>-1.9836400000000001</v>
      </c>
      <c r="D213" s="2">
        <v>-89.850526279409863</v>
      </c>
    </row>
    <row r="214" spans="2:4">
      <c r="B214">
        <v>269.66800000000001</v>
      </c>
      <c r="C214">
        <v>-1.8310500000000001</v>
      </c>
      <c r="D214" s="2">
        <v>-83.034638156840685</v>
      </c>
    </row>
    <row r="215" spans="2:4">
      <c r="B215">
        <v>269.68400000000003</v>
      </c>
      <c r="C215">
        <v>-1.6784699999999999</v>
      </c>
      <c r="D215" s="2">
        <v>-76.160656239037635</v>
      </c>
    </row>
    <row r="216" spans="2:4">
      <c r="B216">
        <v>269.69900000000001</v>
      </c>
      <c r="C216">
        <v>-1.6784699999999999</v>
      </c>
      <c r="D216" s="2">
        <v>-76.203339326703912</v>
      </c>
    </row>
    <row r="217" spans="2:4">
      <c r="B217">
        <v>269.71499999999997</v>
      </c>
      <c r="C217">
        <v>-1.6784699999999999</v>
      </c>
      <c r="D217" s="2">
        <v>-76.248894319794204</v>
      </c>
    </row>
    <row r="218" spans="2:4">
      <c r="B218">
        <v>269.73</v>
      </c>
      <c r="C218">
        <v>-1.6784699999999999</v>
      </c>
      <c r="D218" s="2">
        <v>-76.291626859613842</v>
      </c>
    </row>
    <row r="219" spans="2:4">
      <c r="B219">
        <v>269.73</v>
      </c>
      <c r="C219">
        <v>-1.5258799999999999</v>
      </c>
      <c r="D219" s="2">
        <v>-69.355694714846877</v>
      </c>
    </row>
    <row r="220" spans="2:4">
      <c r="B220">
        <v>269.73</v>
      </c>
      <c r="C220">
        <v>-1.5258799999999999</v>
      </c>
      <c r="D220" s="2">
        <v>-69.355694714846877</v>
      </c>
    </row>
    <row r="221" spans="2:4">
      <c r="B221">
        <v>269.68400000000003</v>
      </c>
      <c r="C221">
        <v>-1.6784699999999999</v>
      </c>
      <c r="D221" s="2">
        <v>-76.160656239037635</v>
      </c>
    </row>
    <row r="222" spans="2:4">
      <c r="B222">
        <v>269.66800000000001</v>
      </c>
      <c r="C222">
        <v>-2.1362299999999999</v>
      </c>
      <c r="D222" s="2">
        <v>-96.874661438321169</v>
      </c>
    </row>
    <row r="223" spans="2:4">
      <c r="B223">
        <v>269.69900000000001</v>
      </c>
      <c r="C223">
        <v>-1.9836400000000001</v>
      </c>
      <c r="D223" s="2">
        <v>-90.058844620373904</v>
      </c>
    </row>
    <row r="224" spans="2:4">
      <c r="B224">
        <v>269.66800000000001</v>
      </c>
      <c r="C224">
        <v>-1.6784699999999999</v>
      </c>
      <c r="D224" s="2">
        <v>-76.115153962517823</v>
      </c>
    </row>
    <row r="225" spans="2:4">
      <c r="B225">
        <v>269.66800000000001</v>
      </c>
      <c r="C225">
        <v>-1.9836400000000001</v>
      </c>
      <c r="D225" s="2">
        <v>-89.954625146382654</v>
      </c>
    </row>
    <row r="226" spans="2:4">
      <c r="B226">
        <v>269.73</v>
      </c>
      <c r="C226">
        <v>-1.6784699999999999</v>
      </c>
      <c r="D226" s="2">
        <v>-76.291626859613842</v>
      </c>
    </row>
    <row r="227" spans="2:4">
      <c r="B227">
        <v>269.76100000000002</v>
      </c>
      <c r="C227">
        <v>-1.6784699999999999</v>
      </c>
      <c r="D227" s="2">
        <v>-76.380016679796043</v>
      </c>
    </row>
    <row r="228" spans="2:4">
      <c r="B228">
        <v>269.79199999999997</v>
      </c>
      <c r="C228">
        <v>-1.5258799999999999</v>
      </c>
      <c r="D228" s="2">
        <v>-69.516495812124248</v>
      </c>
    </row>
    <row r="229" spans="2:4">
      <c r="B229">
        <v>269.80700000000002</v>
      </c>
      <c r="C229">
        <v>-1.5258799999999999</v>
      </c>
      <c r="D229" s="2">
        <v>-69.555455280693792</v>
      </c>
    </row>
    <row r="230" spans="2:4">
      <c r="B230">
        <v>269.822</v>
      </c>
      <c r="C230">
        <v>-1.5258799999999999</v>
      </c>
      <c r="D230" s="2">
        <v>-69.594436583635357</v>
      </c>
    </row>
    <row r="231" spans="2:4">
      <c r="B231">
        <v>269.85300000000001</v>
      </c>
      <c r="C231">
        <v>-1.2206999999999999</v>
      </c>
      <c r="D231" s="2">
        <v>-55.739473984217632</v>
      </c>
    </row>
    <row r="232" spans="2:4">
      <c r="B232">
        <v>269.88400000000001</v>
      </c>
      <c r="C232">
        <v>-1.8310500000000001</v>
      </c>
      <c r="D232" s="2">
        <v>-83.707271504983765</v>
      </c>
    </row>
    <row r="233" spans="2:4">
      <c r="B233">
        <v>269.93099999999998</v>
      </c>
      <c r="C233">
        <v>-1.6784699999999999</v>
      </c>
      <c r="D233" s="2">
        <v>-76.866558829130398</v>
      </c>
    </row>
    <row r="234" spans="2:4">
      <c r="B234">
        <v>269.99200000000002</v>
      </c>
      <c r="C234">
        <v>-1.8310500000000001</v>
      </c>
      <c r="D234" s="2">
        <v>-84.04562871161977</v>
      </c>
    </row>
    <row r="235" spans="2:4">
      <c r="B235">
        <v>270.03800000000001</v>
      </c>
      <c r="C235">
        <v>-1.5258799999999999</v>
      </c>
      <c r="D235" s="2">
        <v>-70.158195755416301</v>
      </c>
    </row>
    <row r="236" spans="2:4">
      <c r="B236">
        <v>270.10000000000002</v>
      </c>
      <c r="C236">
        <v>-1.06812</v>
      </c>
      <c r="D236" s="2">
        <v>-49.224258520004966</v>
      </c>
    </row>
    <row r="237" spans="2:4">
      <c r="B237">
        <v>270.161</v>
      </c>
      <c r="C237">
        <v>-1.2206999999999999</v>
      </c>
      <c r="D237" s="2">
        <v>-56.384424425670133</v>
      </c>
    </row>
    <row r="238" spans="2:4">
      <c r="B238">
        <v>270.20800000000003</v>
      </c>
      <c r="C238">
        <v>-1.2206999999999999</v>
      </c>
      <c r="D238" s="2">
        <v>-56.483496327199703</v>
      </c>
    </row>
    <row r="239" spans="2:4">
      <c r="B239">
        <v>270.22300000000001</v>
      </c>
      <c r="C239">
        <v>-0.76293900000000003</v>
      </c>
      <c r="D239" s="2">
        <v>-35.321661760488496</v>
      </c>
    </row>
    <row r="240" spans="2:4">
      <c r="B240">
        <v>270.22300000000001</v>
      </c>
      <c r="C240">
        <v>-0.76293900000000003</v>
      </c>
      <c r="D240" s="2">
        <v>-35.321661760488496</v>
      </c>
    </row>
    <row r="241" spans="2:4">
      <c r="B241">
        <v>270.19200000000001</v>
      </c>
      <c r="C241">
        <v>-0.76293900000000003</v>
      </c>
      <c r="D241" s="2">
        <v>-35.280786207711465</v>
      </c>
    </row>
    <row r="242" spans="2:4">
      <c r="B242">
        <v>270.20800000000003</v>
      </c>
      <c r="C242">
        <v>-1.06812</v>
      </c>
      <c r="D242" s="2">
        <v>-49.423230274597827</v>
      </c>
    </row>
    <row r="243" spans="2:4">
      <c r="B243">
        <v>270.238</v>
      </c>
      <c r="C243">
        <v>-1.2206999999999999</v>
      </c>
      <c r="D243" s="2">
        <v>-56.546824709788567</v>
      </c>
    </row>
    <row r="244" spans="2:4">
      <c r="B244">
        <v>270.28399999999999</v>
      </c>
      <c r="C244">
        <v>-0.91552699999999998</v>
      </c>
      <c r="D244" s="2">
        <v>-42.48283976483723</v>
      </c>
    </row>
    <row r="245" spans="2:4">
      <c r="B245">
        <v>270.25400000000002</v>
      </c>
      <c r="C245">
        <v>-1.06812</v>
      </c>
      <c r="D245" s="2">
        <v>-49.508221547908683</v>
      </c>
    </row>
    <row r="246" spans="2:4">
      <c r="B246">
        <v>270.26900000000001</v>
      </c>
      <c r="C246">
        <v>-0.76293900000000003</v>
      </c>
      <c r="D246" s="2">
        <v>-35.382403095619388</v>
      </c>
    </row>
    <row r="247" spans="2:4">
      <c r="B247">
        <v>270.26900000000001</v>
      </c>
      <c r="C247">
        <v>-0.76293900000000003</v>
      </c>
      <c r="D247" s="2">
        <v>-35.382403095619388</v>
      </c>
    </row>
    <row r="248" spans="2:4">
      <c r="B248">
        <v>270.3</v>
      </c>
      <c r="C248">
        <v>-0.76293900000000003</v>
      </c>
      <c r="D248" s="2">
        <v>-35.423396379151896</v>
      </c>
    </row>
    <row r="249" spans="2:4">
      <c r="B249">
        <v>270.05399999999997</v>
      </c>
      <c r="C249">
        <v>-1.3732899999999999</v>
      </c>
      <c r="D249" s="2">
        <v>-63.179806145080335</v>
      </c>
    </row>
    <row r="250" spans="2:4">
      <c r="B250">
        <v>269.80700000000002</v>
      </c>
      <c r="C250">
        <v>-1.5258799999999999</v>
      </c>
      <c r="D250" s="2">
        <v>-69.555455280693792</v>
      </c>
    </row>
    <row r="251" spans="2:4">
      <c r="B251">
        <v>269.85300000000001</v>
      </c>
      <c r="C251">
        <v>-1.5258799999999999</v>
      </c>
      <c r="D251" s="2">
        <v>-69.67506718541793</v>
      </c>
    </row>
    <row r="252" spans="2:4">
      <c r="B252">
        <v>269.899</v>
      </c>
      <c r="C252">
        <v>-1.2206999999999999</v>
      </c>
      <c r="D252" s="2">
        <v>-55.835327064514964</v>
      </c>
    </row>
    <row r="253" spans="2:4">
      <c r="B253">
        <v>269.91500000000002</v>
      </c>
      <c r="C253">
        <v>-0.91552699999999998</v>
      </c>
      <c r="D253" s="2">
        <v>-41.901322433892062</v>
      </c>
    </row>
    <row r="254" spans="2:4">
      <c r="B254">
        <v>269.899</v>
      </c>
      <c r="C254">
        <v>-0.76293900000000003</v>
      </c>
      <c r="D254" s="2">
        <v>-34.896775100861042</v>
      </c>
    </row>
    <row r="255" spans="2:4">
      <c r="B255">
        <v>269.899</v>
      </c>
      <c r="C255">
        <v>-0.76293900000000003</v>
      </c>
      <c r="D255" s="2">
        <v>-34.896775100861042</v>
      </c>
    </row>
    <row r="256" spans="2:4">
      <c r="B256">
        <v>269.899</v>
      </c>
      <c r="C256">
        <v>-0.76293900000000003</v>
      </c>
      <c r="D256" s="2">
        <v>-34.896775100861042</v>
      </c>
    </row>
    <row r="257" spans="1:5">
      <c r="B257">
        <v>269.899</v>
      </c>
      <c r="C257">
        <v>-0.457764</v>
      </c>
      <c r="D257" s="2">
        <v>-20.937943335870106</v>
      </c>
    </row>
    <row r="258" spans="1:5">
      <c r="B258">
        <v>269.88400000000001</v>
      </c>
      <c r="C258">
        <v>-0.76293900000000003</v>
      </c>
      <c r="D258" s="2">
        <v>-34.877228685669294</v>
      </c>
    </row>
    <row r="259" spans="1:5">
      <c r="B259">
        <v>269.85300000000001</v>
      </c>
      <c r="C259">
        <v>-0.61035200000000001</v>
      </c>
      <c r="D259" s="2">
        <v>-27.869431212073728</v>
      </c>
    </row>
    <row r="260" spans="1:5">
      <c r="B260">
        <v>269.85300000000001</v>
      </c>
      <c r="C260">
        <v>-0.76293900000000003</v>
      </c>
      <c r="D260" s="2">
        <v>-34.836867447250491</v>
      </c>
    </row>
    <row r="261" spans="1:5">
      <c r="B261">
        <v>269.822</v>
      </c>
      <c r="C261">
        <v>-0.61035200000000001</v>
      </c>
      <c r="D261" s="2">
        <v>-27.837179660632206</v>
      </c>
    </row>
    <row r="262" spans="1:5">
      <c r="B262">
        <v>269.791</v>
      </c>
      <c r="C262">
        <v>-0.76293900000000003</v>
      </c>
      <c r="D262" s="2">
        <v>-34.756285041484425</v>
      </c>
    </row>
    <row r="263" spans="1:5">
      <c r="B263">
        <v>269.745</v>
      </c>
      <c r="C263">
        <v>-0.61035200000000001</v>
      </c>
      <c r="D263" s="2">
        <v>-27.757232361975969</v>
      </c>
    </row>
    <row r="264" spans="1:5">
      <c r="B264">
        <v>269.714</v>
      </c>
      <c r="C264">
        <v>-0.91552699999999998</v>
      </c>
      <c r="D264" s="2">
        <v>-41.58791683587966</v>
      </c>
    </row>
    <row r="265" spans="1:5">
      <c r="B265">
        <v>269.66800000000001</v>
      </c>
      <c r="C265">
        <v>-0.76293900000000003</v>
      </c>
      <c r="D265" s="2">
        <v>-34.59697122823885</v>
      </c>
    </row>
    <row r="266" spans="1:5">
      <c r="B266">
        <v>269.62200000000001</v>
      </c>
      <c r="C266">
        <v>-1.2206999999999999</v>
      </c>
      <c r="D266" s="2">
        <v>-55.260607093992348</v>
      </c>
    </row>
    <row r="267" spans="1:5">
      <c r="B267">
        <v>269.59100000000001</v>
      </c>
      <c r="C267">
        <v>-1.3732899999999999</v>
      </c>
      <c r="D267" s="2">
        <v>-62.09657387055168</v>
      </c>
    </row>
    <row r="268" spans="1:5">
      <c r="B268">
        <v>269.56</v>
      </c>
      <c r="C268">
        <v>-1.6784699999999999</v>
      </c>
      <c r="D268" s="2">
        <v>-75.808723856881386</v>
      </c>
    </row>
    <row r="269" spans="1:5">
      <c r="B269">
        <v>269.54500000000002</v>
      </c>
      <c r="C269">
        <v>-1.6784699999999999</v>
      </c>
      <c r="D269" s="2">
        <v>-75.76626180162323</v>
      </c>
    </row>
    <row r="270" spans="1:5">
      <c r="A270" s="1" t="s">
        <v>6</v>
      </c>
      <c r="D270" s="2"/>
    </row>
    <row r="271" spans="1:5">
      <c r="B271">
        <v>266.678</v>
      </c>
      <c r="C271">
        <v>0.76293900000000003</v>
      </c>
      <c r="D271" s="2">
        <v>30.939957173093877</v>
      </c>
      <c r="E271">
        <f>AVERAGE(D271:D353)</f>
        <v>9.6305881502403956</v>
      </c>
    </row>
    <row r="272" spans="1:5">
      <c r="B272">
        <v>266.69400000000002</v>
      </c>
      <c r="C272">
        <v>0.61035200000000001</v>
      </c>
      <c r="D272" s="2">
        <v>24.766883355282694</v>
      </c>
    </row>
    <row r="273" spans="2:4">
      <c r="B273">
        <v>266.69400000000002</v>
      </c>
      <c r="C273">
        <v>0.457764</v>
      </c>
      <c r="D273" s="2">
        <v>18.57522868397507</v>
      </c>
    </row>
    <row r="274" spans="2:4">
      <c r="B274">
        <v>266.70999999999998</v>
      </c>
      <c r="C274">
        <v>0.457764</v>
      </c>
      <c r="D274" s="2">
        <v>18.586333111325626</v>
      </c>
    </row>
    <row r="275" spans="2:4">
      <c r="B275">
        <v>266.755</v>
      </c>
      <c r="C275">
        <v>0.305176</v>
      </c>
      <c r="D275" s="2">
        <v>12.411777488501954</v>
      </c>
    </row>
    <row r="276" spans="2:4">
      <c r="B276">
        <v>266.74</v>
      </c>
      <c r="C276">
        <v>0.457764</v>
      </c>
      <c r="D276" s="2">
        <v>18.60717180765479</v>
      </c>
    </row>
    <row r="277" spans="2:4">
      <c r="B277">
        <v>266.81700000000001</v>
      </c>
      <c r="C277">
        <v>0.152588</v>
      </c>
      <c r="D277" s="2">
        <v>6.220299247424709</v>
      </c>
    </row>
    <row r="278" spans="2:4">
      <c r="B278">
        <v>266.87900000000002</v>
      </c>
      <c r="C278">
        <v>0.457764</v>
      </c>
      <c r="D278" s="2">
        <v>18.70402976092295</v>
      </c>
    </row>
    <row r="279" spans="2:4">
      <c r="B279">
        <v>266.91000000000003</v>
      </c>
      <c r="C279">
        <v>0.152588</v>
      </c>
      <c r="D279" s="2">
        <v>6.2419444163442037</v>
      </c>
    </row>
    <row r="280" spans="2:4">
      <c r="B280">
        <v>266.94099999999997</v>
      </c>
      <c r="C280">
        <v>0.305176</v>
      </c>
      <c r="D280" s="2">
        <v>12.498307873951818</v>
      </c>
    </row>
    <row r="281" spans="2:4">
      <c r="B281">
        <v>267.01799999999997</v>
      </c>
      <c r="C281">
        <v>0.305176</v>
      </c>
      <c r="D281" s="2">
        <v>12.53430591415643</v>
      </c>
    </row>
    <row r="282" spans="2:4">
      <c r="B282">
        <v>267.048</v>
      </c>
      <c r="C282">
        <v>-0.152588</v>
      </c>
      <c r="D282" s="2">
        <v>-6.2742466361985958</v>
      </c>
    </row>
    <row r="283" spans="2:4">
      <c r="B283">
        <v>267.07900000000001</v>
      </c>
      <c r="C283">
        <v>0.152588</v>
      </c>
      <c r="D283" s="2">
        <v>6.2814710916062282</v>
      </c>
    </row>
    <row r="284" spans="2:4">
      <c r="B284">
        <v>267.11</v>
      </c>
      <c r="C284">
        <v>0.305176</v>
      </c>
      <c r="D284" s="2">
        <v>12.577452530953408</v>
      </c>
    </row>
    <row r="285" spans="2:4">
      <c r="B285">
        <v>267.31</v>
      </c>
      <c r="C285">
        <v>0.152588</v>
      </c>
      <c r="D285" s="2">
        <v>6.3359038722738079</v>
      </c>
    </row>
    <row r="286" spans="2:4">
      <c r="B286">
        <v>267.34100000000001</v>
      </c>
      <c r="C286">
        <v>0.457764</v>
      </c>
      <c r="D286" s="2">
        <v>19.029597966727327</v>
      </c>
    </row>
    <row r="287" spans="2:4">
      <c r="B287">
        <v>267.34100000000001</v>
      </c>
      <c r="C287">
        <v>0.305176</v>
      </c>
      <c r="D287" s="2">
        <v>12.686443834167397</v>
      </c>
    </row>
    <row r="288" spans="2:4">
      <c r="B288">
        <v>267.34100000000001</v>
      </c>
      <c r="C288">
        <v>0.457764</v>
      </c>
      <c r="D288" s="2">
        <v>19.029597966727327</v>
      </c>
    </row>
    <row r="289" spans="2:4">
      <c r="B289">
        <v>267.35700000000003</v>
      </c>
      <c r="C289">
        <v>0.152588</v>
      </c>
      <c r="D289" s="2">
        <v>6.3470365573939826</v>
      </c>
    </row>
    <row r="290" spans="2:4">
      <c r="B290">
        <v>267.34100000000001</v>
      </c>
      <c r="C290">
        <v>0.61035200000000001</v>
      </c>
      <c r="D290" s="2">
        <v>25.372706907726464</v>
      </c>
    </row>
    <row r="291" spans="2:4">
      <c r="B291">
        <v>267.32600000000002</v>
      </c>
      <c r="C291">
        <v>0.457764</v>
      </c>
      <c r="D291" s="2">
        <v>19.018939090427917</v>
      </c>
    </row>
    <row r="292" spans="2:4">
      <c r="B292">
        <v>267.31</v>
      </c>
      <c r="C292">
        <v>0.457764</v>
      </c>
      <c r="D292" s="2">
        <v>19.007576202732107</v>
      </c>
    </row>
    <row r="293" spans="2:4">
      <c r="B293">
        <v>267.27999999999997</v>
      </c>
      <c r="C293">
        <v>0.152588</v>
      </c>
      <c r="D293" s="2">
        <v>6.3288081149794522</v>
      </c>
    </row>
    <row r="294" spans="2:4">
      <c r="B294">
        <v>267.26400000000001</v>
      </c>
      <c r="C294">
        <v>0.152588</v>
      </c>
      <c r="D294" s="2">
        <v>6.3250269607617131</v>
      </c>
    </row>
    <row r="295" spans="2:4">
      <c r="B295">
        <v>267.21800000000002</v>
      </c>
      <c r="C295">
        <v>0.305176</v>
      </c>
      <c r="D295" s="2">
        <v>12.628292460467593</v>
      </c>
    </row>
    <row r="296" spans="2:4">
      <c r="B296">
        <v>267.18700000000001</v>
      </c>
      <c r="C296">
        <v>0.305176</v>
      </c>
      <c r="D296" s="2">
        <v>12.613678526405986</v>
      </c>
    </row>
    <row r="297" spans="2:4">
      <c r="B297">
        <v>267.14100000000002</v>
      </c>
      <c r="C297">
        <v>0.305176</v>
      </c>
      <c r="D297" s="2">
        <v>12.592024494851444</v>
      </c>
    </row>
    <row r="298" spans="2:4">
      <c r="B298">
        <v>267.14100000000002</v>
      </c>
      <c r="C298">
        <v>0.152588</v>
      </c>
      <c r="D298" s="2">
        <v>6.2960346745400546</v>
      </c>
    </row>
    <row r="299" spans="2:4">
      <c r="B299">
        <v>267.09399999999999</v>
      </c>
      <c r="C299">
        <v>0.152588</v>
      </c>
      <c r="D299" s="2">
        <v>6.2849914471266306</v>
      </c>
    </row>
    <row r="300" spans="2:4">
      <c r="B300">
        <v>267.07900000000001</v>
      </c>
      <c r="C300">
        <v>0.152588</v>
      </c>
      <c r="D300" s="2">
        <v>6.2814710916062282</v>
      </c>
    </row>
    <row r="301" spans="2:4">
      <c r="B301">
        <v>267.048</v>
      </c>
      <c r="C301">
        <v>-0.152588</v>
      </c>
      <c r="D301" s="2">
        <v>-6.2742466361985958</v>
      </c>
    </row>
    <row r="302" spans="2:4">
      <c r="B302">
        <v>267.03300000000002</v>
      </c>
      <c r="C302">
        <v>0.305176</v>
      </c>
      <c r="D302" s="2">
        <v>12.541330576293364</v>
      </c>
    </row>
    <row r="303" spans="2:4">
      <c r="B303">
        <v>266.98700000000002</v>
      </c>
      <c r="C303">
        <v>0.152588</v>
      </c>
      <c r="D303" s="2">
        <v>6.2599226716654695</v>
      </c>
    </row>
    <row r="304" spans="2:4">
      <c r="B304">
        <v>266.98700000000002</v>
      </c>
      <c r="C304">
        <v>-0.152588</v>
      </c>
      <c r="D304" s="2">
        <v>-6.2599672688585377</v>
      </c>
    </row>
    <row r="305" spans="2:4">
      <c r="B305">
        <v>266.98700000000002</v>
      </c>
      <c r="C305">
        <v>-0.152588</v>
      </c>
      <c r="D305" s="2">
        <v>-6.2599672688585377</v>
      </c>
    </row>
    <row r="306" spans="2:4">
      <c r="B306">
        <v>266.97199999999998</v>
      </c>
      <c r="C306">
        <v>0.152588</v>
      </c>
      <c r="D306" s="2">
        <v>6.2564163573105196</v>
      </c>
    </row>
    <row r="307" spans="2:4">
      <c r="B307">
        <v>266.98700000000002</v>
      </c>
      <c r="C307">
        <v>0.305176</v>
      </c>
      <c r="D307" s="2">
        <v>12.519800745487697</v>
      </c>
    </row>
    <row r="308" spans="2:4">
      <c r="B308">
        <v>266.98700000000002</v>
      </c>
      <c r="C308">
        <v>0.152588</v>
      </c>
      <c r="D308" s="2">
        <v>6.2599226716654695</v>
      </c>
    </row>
    <row r="309" spans="2:4">
      <c r="B309">
        <v>266.971</v>
      </c>
      <c r="C309">
        <v>0.305176</v>
      </c>
      <c r="D309" s="2">
        <v>12.512320774591204</v>
      </c>
    </row>
    <row r="310" spans="2:4">
      <c r="B310">
        <v>266.92500000000001</v>
      </c>
      <c r="C310">
        <v>0.152588</v>
      </c>
      <c r="D310" s="2">
        <v>6.2454426197740274</v>
      </c>
    </row>
    <row r="311" spans="2:4">
      <c r="B311">
        <v>266.90899999999999</v>
      </c>
      <c r="C311">
        <v>-0.152588</v>
      </c>
      <c r="D311" s="2">
        <v>-6.2417557401881387</v>
      </c>
    </row>
    <row r="312" spans="2:4">
      <c r="B312">
        <v>266.92500000000001</v>
      </c>
      <c r="C312">
        <v>0.152588</v>
      </c>
      <c r="D312" s="2">
        <v>6.2454426197740274</v>
      </c>
    </row>
    <row r="313" spans="2:4">
      <c r="B313">
        <v>266.92500000000001</v>
      </c>
      <c r="C313">
        <v>0.152588</v>
      </c>
      <c r="D313" s="2">
        <v>6.2454426197740274</v>
      </c>
    </row>
    <row r="314" spans="2:4">
      <c r="B314">
        <v>266.91000000000003</v>
      </c>
      <c r="C314">
        <v>0.152588</v>
      </c>
      <c r="D314" s="2">
        <v>6.2419444163442037</v>
      </c>
    </row>
    <row r="315" spans="2:4">
      <c r="B315">
        <v>266.92500000000001</v>
      </c>
      <c r="C315">
        <v>0.152588</v>
      </c>
      <c r="D315" s="2">
        <v>6.2454426197740274</v>
      </c>
    </row>
    <row r="316" spans="2:4">
      <c r="B316">
        <v>266.92500000000001</v>
      </c>
      <c r="C316">
        <v>0.152588</v>
      </c>
      <c r="D316" s="2">
        <v>6.2454426197740274</v>
      </c>
    </row>
    <row r="317" spans="2:4">
      <c r="B317">
        <v>266.91000000000003</v>
      </c>
      <c r="C317">
        <v>0.152588</v>
      </c>
      <c r="D317" s="2">
        <v>6.2419444163442037</v>
      </c>
    </row>
    <row r="318" spans="2:4">
      <c r="B318">
        <v>266.92500000000001</v>
      </c>
      <c r="C318">
        <v>0.152588</v>
      </c>
      <c r="D318" s="2">
        <v>6.2454426197740274</v>
      </c>
    </row>
    <row r="319" spans="2:4">
      <c r="B319">
        <v>266.91000000000003</v>
      </c>
      <c r="C319">
        <v>0.457764</v>
      </c>
      <c r="D319" s="2">
        <v>18.725699842898436</v>
      </c>
    </row>
    <row r="320" spans="2:4">
      <c r="B320">
        <v>266.92500000000001</v>
      </c>
      <c r="C320">
        <v>0.305176</v>
      </c>
      <c r="D320" s="2">
        <v>12.490840744649086</v>
      </c>
    </row>
    <row r="321" spans="2:4">
      <c r="B321">
        <v>266.89400000000001</v>
      </c>
      <c r="C321">
        <v>0.305176</v>
      </c>
      <c r="D321" s="2">
        <v>12.476385875527633</v>
      </c>
    </row>
    <row r="322" spans="2:4">
      <c r="B322">
        <v>266.863</v>
      </c>
      <c r="C322">
        <v>0.152588</v>
      </c>
      <c r="D322" s="2">
        <v>6.2309960625899405</v>
      </c>
    </row>
    <row r="323" spans="2:4">
      <c r="B323">
        <v>266.87900000000002</v>
      </c>
      <c r="C323">
        <v>0.152588</v>
      </c>
      <c r="D323" s="2">
        <v>6.2347210038162419</v>
      </c>
    </row>
    <row r="324" spans="2:4">
      <c r="B324">
        <v>266.863</v>
      </c>
      <c r="C324">
        <v>-0.152588</v>
      </c>
      <c r="D324" s="2">
        <v>-6.2310404546529981</v>
      </c>
    </row>
    <row r="325" spans="2:4">
      <c r="B325">
        <v>266.87900000000002</v>
      </c>
      <c r="C325">
        <v>-0.305176</v>
      </c>
      <c r="D325" s="2">
        <v>-12.469575263359655</v>
      </c>
    </row>
    <row r="326" spans="2:4">
      <c r="B326">
        <v>266.89400000000001</v>
      </c>
      <c r="C326">
        <v>0.152588</v>
      </c>
      <c r="D326" s="2">
        <v>6.2382151592605082</v>
      </c>
    </row>
    <row r="327" spans="2:4">
      <c r="B327">
        <v>266.863</v>
      </c>
      <c r="C327">
        <v>0.152588</v>
      </c>
      <c r="D327" s="2">
        <v>6.2309960625899405</v>
      </c>
    </row>
    <row r="328" spans="2:4">
      <c r="B328">
        <v>266.84800000000001</v>
      </c>
      <c r="C328">
        <v>0.305176</v>
      </c>
      <c r="D328" s="2">
        <v>12.454967535645752</v>
      </c>
    </row>
    <row r="329" spans="2:4">
      <c r="B329">
        <v>266.84800000000001</v>
      </c>
      <c r="C329">
        <v>0.152588</v>
      </c>
      <c r="D329" s="2">
        <v>6.2275059511218238</v>
      </c>
    </row>
    <row r="330" spans="2:4">
      <c r="B330">
        <v>266.81700000000001</v>
      </c>
      <c r="C330">
        <v>0.152588</v>
      </c>
      <c r="D330" s="2">
        <v>6.220299247424709</v>
      </c>
    </row>
    <row r="331" spans="2:4">
      <c r="B331">
        <v>266.83199999999999</v>
      </c>
      <c r="C331">
        <v>0.152588</v>
      </c>
      <c r="D331" s="2">
        <v>6.2237853197929836</v>
      </c>
    </row>
    <row r="332" spans="2:4">
      <c r="B332">
        <v>266.81700000000001</v>
      </c>
      <c r="C332">
        <v>0.152588</v>
      </c>
      <c r="D332" s="2">
        <v>6.220299247424709</v>
      </c>
    </row>
    <row r="333" spans="2:4">
      <c r="B333">
        <v>266.84800000000001</v>
      </c>
      <c r="C333">
        <v>0.305176</v>
      </c>
      <c r="D333" s="2">
        <v>12.454967535645752</v>
      </c>
    </row>
    <row r="334" spans="2:4">
      <c r="B334">
        <v>266.83199999999999</v>
      </c>
      <c r="C334">
        <v>0.305176</v>
      </c>
      <c r="D334" s="2">
        <v>12.447526300295396</v>
      </c>
    </row>
    <row r="335" spans="2:4">
      <c r="B335">
        <v>266.81700000000001</v>
      </c>
      <c r="C335">
        <v>0.457764</v>
      </c>
      <c r="D335" s="2">
        <v>18.66076479928082</v>
      </c>
    </row>
    <row r="336" spans="2:4">
      <c r="B336">
        <v>266.786</v>
      </c>
      <c r="C336">
        <v>0.152588</v>
      </c>
      <c r="D336" s="2">
        <v>6.2131008838391812</v>
      </c>
    </row>
    <row r="337" spans="2:4">
      <c r="B337">
        <v>266.80200000000002</v>
      </c>
      <c r="C337">
        <v>0.305176</v>
      </c>
      <c r="D337" s="2">
        <v>12.433585965182745</v>
      </c>
    </row>
    <row r="338" spans="2:4">
      <c r="B338">
        <v>266.80200000000002</v>
      </c>
      <c r="C338">
        <v>0.152588</v>
      </c>
      <c r="D338" s="2">
        <v>6.2168151275300332</v>
      </c>
    </row>
    <row r="339" spans="2:4">
      <c r="B339">
        <v>266.80200000000002</v>
      </c>
      <c r="C339">
        <v>0.152588</v>
      </c>
      <c r="D339" s="2">
        <v>6.2168151275300332</v>
      </c>
    </row>
    <row r="340" spans="2:4">
      <c r="B340">
        <v>266.80200000000002</v>
      </c>
      <c r="C340">
        <v>0.152588</v>
      </c>
      <c r="D340" s="2">
        <v>6.2168151275300332</v>
      </c>
    </row>
    <row r="341" spans="2:4">
      <c r="B341">
        <v>266.80200000000002</v>
      </c>
      <c r="C341">
        <v>0.457764</v>
      </c>
      <c r="D341" s="2">
        <v>18.650312513933397</v>
      </c>
    </row>
    <row r="342" spans="2:4">
      <c r="B342">
        <v>266.77100000000002</v>
      </c>
      <c r="C342">
        <v>0.152588</v>
      </c>
      <c r="D342" s="2">
        <v>6.2096207957840672</v>
      </c>
    </row>
    <row r="343" spans="2:4">
      <c r="B343">
        <v>266.755</v>
      </c>
      <c r="C343">
        <v>0.305176</v>
      </c>
      <c r="D343" s="2">
        <v>12.411777488501954</v>
      </c>
    </row>
    <row r="344" spans="2:4">
      <c r="B344">
        <v>266.709</v>
      </c>
      <c r="C344">
        <v>0.305176</v>
      </c>
      <c r="D344" s="2">
        <v>12.390470062080665</v>
      </c>
    </row>
    <row r="345" spans="2:4">
      <c r="B345">
        <v>266.72500000000002</v>
      </c>
      <c r="C345">
        <v>0.305176</v>
      </c>
      <c r="D345" s="2">
        <v>12.397877189175796</v>
      </c>
    </row>
    <row r="346" spans="2:4">
      <c r="B346">
        <v>266.709</v>
      </c>
      <c r="C346">
        <v>0.305176</v>
      </c>
      <c r="D346" s="2">
        <v>12.390470062080665</v>
      </c>
    </row>
    <row r="347" spans="2:4">
      <c r="B347">
        <v>266.69400000000002</v>
      </c>
      <c r="C347">
        <v>0.61035200000000001</v>
      </c>
      <c r="D347" s="2">
        <v>24.766883355282694</v>
      </c>
    </row>
    <row r="348" spans="2:4">
      <c r="B348">
        <v>266.69400000000002</v>
      </c>
      <c r="C348">
        <v>0.305176</v>
      </c>
      <c r="D348" s="2">
        <v>12.38352989963755</v>
      </c>
    </row>
    <row r="349" spans="2:4">
      <c r="B349">
        <v>266.69400000000002</v>
      </c>
      <c r="C349">
        <v>0.305176</v>
      </c>
      <c r="D349" s="2">
        <v>12.38352989963755</v>
      </c>
    </row>
    <row r="350" spans="2:4">
      <c r="B350">
        <v>266.678</v>
      </c>
      <c r="C350">
        <v>0.152588</v>
      </c>
      <c r="D350" s="2">
        <v>6.1880877159487673</v>
      </c>
    </row>
    <row r="351" spans="2:4">
      <c r="B351">
        <v>266.66300000000001</v>
      </c>
      <c r="C351">
        <v>0.305176</v>
      </c>
      <c r="D351" s="2">
        <v>12.369199215010614</v>
      </c>
    </row>
    <row r="352" spans="2:4">
      <c r="B352">
        <v>266.66300000000001</v>
      </c>
      <c r="C352">
        <v>0.305176</v>
      </c>
      <c r="D352" s="2">
        <v>12.369199215010614</v>
      </c>
    </row>
    <row r="353" spans="1:5">
      <c r="B353">
        <v>266.61700000000002</v>
      </c>
      <c r="C353">
        <v>0.152588</v>
      </c>
      <c r="D353" s="2">
        <v>6.174004434151767</v>
      </c>
    </row>
    <row r="354" spans="1:5">
      <c r="A354" s="1" t="s">
        <v>7</v>
      </c>
      <c r="D354" s="2"/>
    </row>
    <row r="355" spans="1:5">
      <c r="B355">
        <v>264.75200000000001</v>
      </c>
      <c r="C355">
        <v>-3.3569300000000002</v>
      </c>
      <c r="D355" s="2">
        <v>-126.69834480431041</v>
      </c>
      <c r="E355">
        <f>AVERAGE(D355:D457)</f>
        <v>-170.42198884024606</v>
      </c>
    </row>
    <row r="356" spans="1:5">
      <c r="B356">
        <v>264.59699999999998</v>
      </c>
      <c r="C356">
        <v>-3.5095200000000002</v>
      </c>
      <c r="D356" s="2">
        <v>-131.69326356830166</v>
      </c>
    </row>
    <row r="357" spans="1:5">
      <c r="B357">
        <v>264.459</v>
      </c>
      <c r="C357">
        <v>-3.8147000000000002</v>
      </c>
      <c r="D357" s="2">
        <v>-142.41007876995687</v>
      </c>
    </row>
    <row r="358" spans="1:5">
      <c r="B358">
        <v>264.351</v>
      </c>
      <c r="C358">
        <v>-3.3569300000000002</v>
      </c>
      <c r="D358" s="2">
        <v>-124.81478616520867</v>
      </c>
    </row>
    <row r="359" spans="1:5">
      <c r="B359">
        <v>264.24299999999999</v>
      </c>
      <c r="C359">
        <v>-4.2724599999999997</v>
      </c>
      <c r="D359" s="2">
        <v>-158.21916759762868</v>
      </c>
    </row>
    <row r="360" spans="1:5">
      <c r="B360">
        <v>264.197</v>
      </c>
      <c r="C360">
        <v>-4.4250499999999997</v>
      </c>
      <c r="D360" s="2">
        <v>-163.58919706988769</v>
      </c>
    </row>
    <row r="361" spans="1:5">
      <c r="B361">
        <v>264.18200000000002</v>
      </c>
      <c r="C361">
        <v>-4.4250499999999997</v>
      </c>
      <c r="D361" s="2">
        <v>-163.49756733107387</v>
      </c>
    </row>
    <row r="362" spans="1:5">
      <c r="B362">
        <v>264.197</v>
      </c>
      <c r="C362">
        <v>-4.7302200000000001</v>
      </c>
      <c r="D362" s="2">
        <v>-174.87223980524533</v>
      </c>
    </row>
    <row r="363" spans="1:5">
      <c r="B363">
        <v>264.25900000000001</v>
      </c>
      <c r="C363">
        <v>-5.0354000000000001</v>
      </c>
      <c r="D363" s="2">
        <v>-186.5874150813755</v>
      </c>
    </row>
    <row r="364" spans="1:5">
      <c r="B364">
        <v>264.33600000000001</v>
      </c>
      <c r="C364">
        <v>-5.0354000000000001</v>
      </c>
      <c r="D364" s="2">
        <v>-187.1248303272435</v>
      </c>
    </row>
    <row r="365" spans="1:5">
      <c r="B365">
        <v>264.47500000000002</v>
      </c>
      <c r="C365">
        <v>-5.4931599999999996</v>
      </c>
      <c r="D365" s="2">
        <v>-205.20084808403476</v>
      </c>
    </row>
    <row r="366" spans="1:5">
      <c r="B366">
        <v>264.61399999999998</v>
      </c>
      <c r="C366">
        <v>-5.1879900000000001</v>
      </c>
      <c r="D366" s="2">
        <v>-194.80843424659426</v>
      </c>
    </row>
    <row r="367" spans="1:5">
      <c r="B367">
        <v>264.78300000000002</v>
      </c>
      <c r="C367">
        <v>-5.1879900000000001</v>
      </c>
      <c r="D367" s="2">
        <v>-196.04204498057015</v>
      </c>
    </row>
    <row r="368" spans="1:5">
      <c r="B368">
        <v>264.95299999999997</v>
      </c>
      <c r="C368">
        <v>-5.3405800000000001</v>
      </c>
      <c r="D368" s="2">
        <v>-203.09430995532907</v>
      </c>
    </row>
    <row r="369" spans="2:4">
      <c r="B369">
        <v>265.10700000000003</v>
      </c>
      <c r="C369">
        <v>-5.3405800000000001</v>
      </c>
      <c r="D369" s="2">
        <v>-204.26591267408551</v>
      </c>
    </row>
    <row r="370" spans="2:4">
      <c r="B370">
        <v>265.26100000000002</v>
      </c>
      <c r="C370">
        <v>-5.0354000000000001</v>
      </c>
      <c r="D370" s="2">
        <v>-193.70306733249194</v>
      </c>
    </row>
    <row r="371" spans="2:4">
      <c r="B371">
        <v>265.46100000000001</v>
      </c>
      <c r="C371">
        <v>-5.1879900000000001</v>
      </c>
      <c r="D371" s="2">
        <v>-201.07012181612322</v>
      </c>
    </row>
    <row r="372" spans="2:4">
      <c r="B372">
        <v>265.61599999999999</v>
      </c>
      <c r="C372">
        <v>-5.1879900000000001</v>
      </c>
      <c r="D372" s="2">
        <v>-202.23760128470457</v>
      </c>
    </row>
    <row r="373" spans="2:4">
      <c r="B373">
        <v>265.78500000000003</v>
      </c>
      <c r="C373">
        <v>-5.9509299999999996</v>
      </c>
      <c r="D373" s="2">
        <v>-233.45158172684185</v>
      </c>
    </row>
    <row r="374" spans="2:4">
      <c r="B374">
        <v>265.92399999999998</v>
      </c>
      <c r="C374">
        <v>-5.3405800000000001</v>
      </c>
      <c r="D374" s="2">
        <v>-210.59547379326656</v>
      </c>
    </row>
    <row r="375" spans="2:4">
      <c r="B375">
        <v>266.07799999999997</v>
      </c>
      <c r="C375">
        <v>-5.4931599999999996</v>
      </c>
      <c r="D375" s="2">
        <v>-217.86253196331646</v>
      </c>
    </row>
    <row r="376" spans="2:4">
      <c r="B376">
        <v>266.24799999999999</v>
      </c>
      <c r="C376">
        <v>-4.8828100000000001</v>
      </c>
      <c r="D376" s="2">
        <v>-194.88644105707354</v>
      </c>
    </row>
    <row r="377" spans="2:4">
      <c r="B377">
        <v>266.38600000000002</v>
      </c>
      <c r="C377">
        <v>-5.3405800000000001</v>
      </c>
      <c r="D377" s="2">
        <v>-214.26116464087079</v>
      </c>
    </row>
    <row r="378" spans="2:4">
      <c r="B378">
        <v>266.52499999999998</v>
      </c>
      <c r="C378">
        <v>-4.7302200000000001</v>
      </c>
      <c r="D378" s="2">
        <v>-190.75898589449037</v>
      </c>
    </row>
    <row r="379" spans="2:4">
      <c r="B379">
        <v>266.64800000000002</v>
      </c>
      <c r="C379">
        <v>-5.1879900000000001</v>
      </c>
      <c r="D379" s="2">
        <v>-210.18547787087331</v>
      </c>
    </row>
    <row r="380" spans="2:4">
      <c r="B380">
        <v>266.74099999999999</v>
      </c>
      <c r="C380">
        <v>-5.1879900000000001</v>
      </c>
      <c r="D380" s="2">
        <v>-210.91687357749041</v>
      </c>
    </row>
    <row r="381" spans="2:4">
      <c r="B381">
        <v>266.83300000000003</v>
      </c>
      <c r="C381">
        <v>-4.7302200000000001</v>
      </c>
      <c r="D381" s="2">
        <v>-192.96622043260709</v>
      </c>
    </row>
    <row r="382" spans="2:4">
      <c r="B382">
        <v>266.91000000000003</v>
      </c>
      <c r="C382">
        <v>-4.8828100000000001</v>
      </c>
      <c r="D382" s="2">
        <v>-199.76545755798898</v>
      </c>
    </row>
    <row r="383" spans="2:4">
      <c r="B383">
        <v>266.95600000000002</v>
      </c>
      <c r="C383">
        <v>-4.7302200000000001</v>
      </c>
      <c r="D383" s="2">
        <v>-193.85480065441755</v>
      </c>
    </row>
    <row r="384" spans="2:4">
      <c r="B384">
        <v>267.01799999999997</v>
      </c>
      <c r="C384">
        <v>-4.7302200000000001</v>
      </c>
      <c r="D384" s="2">
        <v>-194.30425278552562</v>
      </c>
    </row>
    <row r="385" spans="2:4">
      <c r="B385">
        <v>267.06400000000002</v>
      </c>
      <c r="C385">
        <v>-4.4250499999999997</v>
      </c>
      <c r="D385" s="2">
        <v>-182.08000342656919</v>
      </c>
    </row>
    <row r="386" spans="2:4">
      <c r="B386">
        <v>267.11</v>
      </c>
      <c r="C386">
        <v>-4.2724599999999997</v>
      </c>
      <c r="D386" s="2">
        <v>-176.1029890387542</v>
      </c>
    </row>
    <row r="387" spans="2:4">
      <c r="B387">
        <v>267.12599999999998</v>
      </c>
      <c r="C387">
        <v>-4.2724599999999997</v>
      </c>
      <c r="D387" s="2">
        <v>-176.20826487833355</v>
      </c>
    </row>
    <row r="388" spans="2:4">
      <c r="B388">
        <v>267.17200000000003</v>
      </c>
      <c r="C388">
        <v>-4.7302200000000001</v>
      </c>
      <c r="D388" s="2">
        <v>-195.42514775824915</v>
      </c>
    </row>
    <row r="389" spans="2:4">
      <c r="B389">
        <v>267.18700000000001</v>
      </c>
      <c r="C389">
        <v>-4.5776399999999997</v>
      </c>
      <c r="D389" s="2">
        <v>-189.22674678395282</v>
      </c>
    </row>
    <row r="390" spans="2:4">
      <c r="B390">
        <v>267.24900000000002</v>
      </c>
      <c r="C390">
        <v>-4.5776399999999997</v>
      </c>
      <c r="D390" s="2">
        <v>-189.66546877759285</v>
      </c>
    </row>
    <row r="391" spans="2:4">
      <c r="B391">
        <v>267.26400000000001</v>
      </c>
      <c r="C391">
        <v>-4.5776399999999997</v>
      </c>
      <c r="D391" s="2">
        <v>-189.77176392065454</v>
      </c>
    </row>
    <row r="392" spans="2:4">
      <c r="B392">
        <v>267.31</v>
      </c>
      <c r="C392">
        <v>-4.5776399999999997</v>
      </c>
      <c r="D392" s="2">
        <v>-190.09810729672981</v>
      </c>
    </row>
    <row r="393" spans="2:4">
      <c r="B393">
        <v>267.31</v>
      </c>
      <c r="C393">
        <v>-4.2724599999999997</v>
      </c>
      <c r="D393" s="2">
        <v>-177.42346995013614</v>
      </c>
    </row>
    <row r="394" spans="2:4">
      <c r="B394">
        <v>267.35599999999999</v>
      </c>
      <c r="C394">
        <v>-4.7302200000000001</v>
      </c>
      <c r="D394" s="2">
        <v>-196.77288040192593</v>
      </c>
    </row>
    <row r="395" spans="2:4">
      <c r="B395">
        <v>267.34100000000001</v>
      </c>
      <c r="C395">
        <v>-4.2724599999999997</v>
      </c>
      <c r="D395" s="2">
        <v>-177.62902892717335</v>
      </c>
    </row>
    <row r="396" spans="2:4">
      <c r="B396">
        <v>267.37200000000001</v>
      </c>
      <c r="C396">
        <v>-4.1198699999999997</v>
      </c>
      <c r="D396" s="2">
        <v>-171.48288220255614</v>
      </c>
    </row>
    <row r="397" spans="2:4">
      <c r="B397">
        <v>267.32600000000002</v>
      </c>
      <c r="C397">
        <v>-4.2724599999999997</v>
      </c>
      <c r="D397" s="2">
        <v>-177.52953518471773</v>
      </c>
    </row>
    <row r="398" spans="2:4">
      <c r="B398">
        <v>267.35599999999999</v>
      </c>
      <c r="C398">
        <v>-4.1198699999999997</v>
      </c>
      <c r="D398" s="2">
        <v>-171.38042954812707</v>
      </c>
    </row>
    <row r="399" spans="2:4">
      <c r="B399">
        <v>267.34100000000001</v>
      </c>
      <c r="C399">
        <v>-4.2724599999999997</v>
      </c>
      <c r="D399" s="2">
        <v>-177.62902892717335</v>
      </c>
    </row>
    <row r="400" spans="2:4">
      <c r="B400">
        <v>267.32600000000002</v>
      </c>
      <c r="C400">
        <v>-4.1198699999999997</v>
      </c>
      <c r="D400" s="2">
        <v>-171.18849577438451</v>
      </c>
    </row>
    <row r="401" spans="2:4">
      <c r="B401">
        <v>267.29500000000002</v>
      </c>
      <c r="C401">
        <v>-4.5776399999999997</v>
      </c>
      <c r="D401" s="2">
        <v>-189.99162936202347</v>
      </c>
    </row>
    <row r="402" spans="2:4">
      <c r="B402">
        <v>267.26400000000001</v>
      </c>
      <c r="C402">
        <v>-4.5776399999999997</v>
      </c>
      <c r="D402" s="2">
        <v>-189.77176392065454</v>
      </c>
    </row>
    <row r="403" spans="2:4">
      <c r="B403">
        <v>267.29500000000002</v>
      </c>
      <c r="C403">
        <v>-4.1198699999999997</v>
      </c>
      <c r="D403" s="2">
        <v>-170.99039002462186</v>
      </c>
    </row>
    <row r="404" spans="2:4">
      <c r="B404">
        <v>267.27999999999997</v>
      </c>
      <c r="C404">
        <v>-4.4250499999999997</v>
      </c>
      <c r="D404" s="2">
        <v>-183.55496718764076</v>
      </c>
    </row>
    <row r="405" spans="2:4">
      <c r="B405">
        <v>267.31</v>
      </c>
      <c r="C405">
        <v>-4.1198699999999997</v>
      </c>
      <c r="D405" s="2">
        <v>-171.08621900176377</v>
      </c>
    </row>
    <row r="406" spans="2:4">
      <c r="B406">
        <v>267.31</v>
      </c>
      <c r="C406">
        <v>-4.2724599999999997</v>
      </c>
      <c r="D406" s="2">
        <v>-177.42346995013614</v>
      </c>
    </row>
    <row r="407" spans="2:4">
      <c r="B407">
        <v>267.31</v>
      </c>
      <c r="C407">
        <v>-4.1198699999999997</v>
      </c>
      <c r="D407" s="2">
        <v>-171.08621900176377</v>
      </c>
    </row>
    <row r="408" spans="2:4">
      <c r="B408">
        <v>267.32600000000002</v>
      </c>
      <c r="C408">
        <v>-4.1198699999999997</v>
      </c>
      <c r="D408" s="2">
        <v>-171.18849577438451</v>
      </c>
    </row>
    <row r="409" spans="2:4">
      <c r="B409">
        <v>267.34100000000001</v>
      </c>
      <c r="C409">
        <v>-4.2724599999999997</v>
      </c>
      <c r="D409" s="2">
        <v>-177.62902892717335</v>
      </c>
    </row>
    <row r="410" spans="2:4">
      <c r="B410">
        <v>267.34100000000001</v>
      </c>
      <c r="C410">
        <v>-3.8147000000000002</v>
      </c>
      <c r="D410" s="2">
        <v>-158.59580086567993</v>
      </c>
    </row>
    <row r="411" spans="2:4">
      <c r="B411">
        <v>267.32600000000002</v>
      </c>
      <c r="C411">
        <v>-4.1198699999999997</v>
      </c>
      <c r="D411" s="2">
        <v>-171.18849577438451</v>
      </c>
    </row>
    <row r="412" spans="2:4">
      <c r="B412">
        <v>267.32600000000002</v>
      </c>
      <c r="C412">
        <v>-4.1198699999999997</v>
      </c>
      <c r="D412" s="2">
        <v>-171.18849577438451</v>
      </c>
    </row>
    <row r="413" spans="2:4">
      <c r="B413">
        <v>267.34100000000001</v>
      </c>
      <c r="C413">
        <v>-4.1198699999999997</v>
      </c>
      <c r="D413" s="2">
        <v>-171.2844357777922</v>
      </c>
    </row>
    <row r="414" spans="2:4">
      <c r="B414">
        <v>267.32600000000002</v>
      </c>
      <c r="C414">
        <v>-4.1198699999999997</v>
      </c>
      <c r="D414" s="2">
        <v>-171.18849577438451</v>
      </c>
    </row>
    <row r="415" spans="2:4">
      <c r="B415">
        <v>267.34100000000001</v>
      </c>
      <c r="C415">
        <v>-3.9672900000000002</v>
      </c>
      <c r="D415" s="2">
        <v>-164.94030361601023</v>
      </c>
    </row>
    <row r="416" spans="2:4">
      <c r="B416">
        <v>267.34100000000001</v>
      </c>
      <c r="C416">
        <v>-4.1198699999999997</v>
      </c>
      <c r="D416" s="2">
        <v>-171.2844357777922</v>
      </c>
    </row>
    <row r="417" spans="2:4">
      <c r="B417">
        <v>267.34100000000001</v>
      </c>
      <c r="C417">
        <v>-3.6621100000000002</v>
      </c>
      <c r="D417" s="2">
        <v>-152.25134331406235</v>
      </c>
    </row>
    <row r="418" spans="2:4">
      <c r="B418">
        <v>267.37200000000001</v>
      </c>
      <c r="C418">
        <v>-3.8147000000000002</v>
      </c>
      <c r="D418" s="2">
        <v>-158.77954651335168</v>
      </c>
    </row>
    <row r="419" spans="2:4">
      <c r="B419">
        <v>267.35700000000003</v>
      </c>
      <c r="C419">
        <v>-3.9672900000000002</v>
      </c>
      <c r="D419" s="2">
        <v>-165.03890630859425</v>
      </c>
    </row>
    <row r="420" spans="2:4">
      <c r="B420">
        <v>267.35599999999999</v>
      </c>
      <c r="C420">
        <v>-4.1198699999999997</v>
      </c>
      <c r="D420" s="2">
        <v>-171.38042954812707</v>
      </c>
    </row>
    <row r="421" spans="2:4">
      <c r="B421">
        <v>267.35599999999999</v>
      </c>
      <c r="C421">
        <v>-3.8147000000000002</v>
      </c>
      <c r="D421" s="2">
        <v>-158.6846834831334</v>
      </c>
    </row>
    <row r="422" spans="2:4">
      <c r="B422">
        <v>267.34100000000001</v>
      </c>
      <c r="C422">
        <v>-3.9672900000000002</v>
      </c>
      <c r="D422" s="2">
        <v>-164.94030361601023</v>
      </c>
    </row>
    <row r="423" spans="2:4">
      <c r="B423">
        <v>267.37200000000001</v>
      </c>
      <c r="C423">
        <v>-3.9672900000000002</v>
      </c>
      <c r="D423" s="2">
        <v>-165.1313998670023</v>
      </c>
    </row>
    <row r="424" spans="2:4">
      <c r="B424">
        <v>267.35700000000003</v>
      </c>
      <c r="C424">
        <v>-3.9672900000000002</v>
      </c>
      <c r="D424" s="2">
        <v>-165.03890630859425</v>
      </c>
    </row>
    <row r="425" spans="2:4">
      <c r="B425">
        <v>267.35700000000003</v>
      </c>
      <c r="C425">
        <v>-4.1198699999999997</v>
      </c>
      <c r="D425" s="2">
        <v>-171.38683104555679</v>
      </c>
    </row>
    <row r="426" spans="2:4">
      <c r="B426">
        <v>267.37200000000001</v>
      </c>
      <c r="C426">
        <v>-3.8147000000000002</v>
      </c>
      <c r="D426" s="2">
        <v>-158.77954651335168</v>
      </c>
    </row>
    <row r="427" spans="2:4">
      <c r="B427">
        <v>267.37200000000001</v>
      </c>
      <c r="C427">
        <v>-3.9672900000000002</v>
      </c>
      <c r="D427" s="2">
        <v>-165.1313998670023</v>
      </c>
    </row>
    <row r="428" spans="2:4">
      <c r="B428">
        <v>267.35599999999999</v>
      </c>
      <c r="C428">
        <v>-3.9672900000000002</v>
      </c>
      <c r="D428" s="2">
        <v>-165.0327419136072</v>
      </c>
    </row>
    <row r="429" spans="2:4">
      <c r="B429">
        <v>267.387</v>
      </c>
      <c r="C429">
        <v>-3.8147000000000002</v>
      </c>
      <c r="D429" s="2">
        <v>-158.8685321083459</v>
      </c>
    </row>
    <row r="430" spans="2:4">
      <c r="B430">
        <v>267.34100000000001</v>
      </c>
      <c r="C430">
        <v>-3.5095200000000002</v>
      </c>
      <c r="D430" s="2">
        <v>-145.90693096310804</v>
      </c>
    </row>
    <row r="431" spans="2:4">
      <c r="B431">
        <v>267.35700000000003</v>
      </c>
      <c r="C431">
        <v>-4.1198699999999997</v>
      </c>
      <c r="D431" s="2">
        <v>-171.38683104555679</v>
      </c>
    </row>
    <row r="432" spans="2:4">
      <c r="B432">
        <v>267.387</v>
      </c>
      <c r="C432">
        <v>-3.8147000000000002</v>
      </c>
      <c r="D432" s="2">
        <v>-158.8685321083459</v>
      </c>
    </row>
    <row r="433" spans="2:4">
      <c r="B433">
        <v>267.38799999999998</v>
      </c>
      <c r="C433">
        <v>-3.6621100000000002</v>
      </c>
      <c r="D433" s="2">
        <v>-152.51886098831835</v>
      </c>
    </row>
    <row r="434" spans="2:4">
      <c r="B434">
        <v>267.40300000000002</v>
      </c>
      <c r="C434">
        <v>-3.8147000000000002</v>
      </c>
      <c r="D434" s="2">
        <v>-158.96350504642174</v>
      </c>
    </row>
    <row r="435" spans="2:4">
      <c r="B435">
        <v>267.44900000000001</v>
      </c>
      <c r="C435">
        <v>-3.9672900000000002</v>
      </c>
      <c r="D435" s="2">
        <v>-165.60701678852578</v>
      </c>
    </row>
    <row r="436" spans="2:4">
      <c r="B436">
        <v>267.45</v>
      </c>
      <c r="C436">
        <v>-3.8147000000000002</v>
      </c>
      <c r="D436" s="2">
        <v>-159.24281652118245</v>
      </c>
    </row>
    <row r="437" spans="2:4">
      <c r="B437">
        <v>267.51100000000002</v>
      </c>
      <c r="C437">
        <v>-3.9672900000000002</v>
      </c>
      <c r="D437" s="2">
        <v>-165.99097646452554</v>
      </c>
    </row>
    <row r="438" spans="2:4">
      <c r="B438">
        <v>267.541</v>
      </c>
      <c r="C438">
        <v>-3.9672900000000002</v>
      </c>
      <c r="D438" s="2">
        <v>-166.17708286441081</v>
      </c>
    </row>
    <row r="439" spans="2:4">
      <c r="B439">
        <v>267.572</v>
      </c>
      <c r="C439">
        <v>-3.6621100000000002</v>
      </c>
      <c r="D439" s="2">
        <v>-153.57069413268465</v>
      </c>
    </row>
    <row r="440" spans="2:4">
      <c r="B440">
        <v>267.58800000000002</v>
      </c>
      <c r="C440">
        <v>-3.5095200000000002</v>
      </c>
      <c r="D440" s="2">
        <v>-147.25928381263802</v>
      </c>
    </row>
    <row r="441" spans="2:4">
      <c r="B441">
        <v>267.61900000000003</v>
      </c>
      <c r="C441">
        <v>-3.5095200000000002</v>
      </c>
      <c r="D441" s="2">
        <v>-147.42989521862745</v>
      </c>
    </row>
    <row r="442" spans="2:4">
      <c r="B442">
        <v>267.63400000000001</v>
      </c>
      <c r="C442">
        <v>-3.3569300000000002</v>
      </c>
      <c r="D442" s="2">
        <v>-141.09833823667782</v>
      </c>
    </row>
    <row r="443" spans="2:4">
      <c r="B443">
        <v>267.68</v>
      </c>
      <c r="C443">
        <v>-3.6621100000000002</v>
      </c>
      <c r="D443" s="2">
        <v>-154.19144965804594</v>
      </c>
    </row>
    <row r="444" spans="2:4">
      <c r="B444">
        <v>267.66500000000002</v>
      </c>
      <c r="C444">
        <v>-3.3569300000000002</v>
      </c>
      <c r="D444" s="2">
        <v>-141.26181170531135</v>
      </c>
    </row>
    <row r="445" spans="2:4">
      <c r="B445">
        <v>267.726</v>
      </c>
      <c r="C445">
        <v>-3.2043499999999998</v>
      </c>
      <c r="D445" s="2">
        <v>-135.14824491331507</v>
      </c>
    </row>
    <row r="446" spans="2:4">
      <c r="B446">
        <v>267.71100000000001</v>
      </c>
      <c r="C446">
        <v>-3.5095200000000002</v>
      </c>
      <c r="D446" s="2">
        <v>-147.93739051383312</v>
      </c>
    </row>
    <row r="447" spans="2:4">
      <c r="B447">
        <v>267.71100000000001</v>
      </c>
      <c r="C447">
        <v>-3.3569300000000002</v>
      </c>
      <c r="D447" s="2">
        <v>-141.50473433804851</v>
      </c>
    </row>
    <row r="448" spans="2:4">
      <c r="B448">
        <v>267.71100000000001</v>
      </c>
      <c r="C448">
        <v>-3.2043499999999998</v>
      </c>
      <c r="D448" s="2">
        <v>-135.07254554866236</v>
      </c>
    </row>
    <row r="449" spans="1:5">
      <c r="B449">
        <v>267.68099999999998</v>
      </c>
      <c r="C449">
        <v>-3.0517599999999998</v>
      </c>
      <c r="D449" s="2">
        <v>-128.49591348581512</v>
      </c>
    </row>
    <row r="450" spans="1:5">
      <c r="B450">
        <v>267.69600000000003</v>
      </c>
      <c r="C450">
        <v>-3.2043499999999998</v>
      </c>
      <c r="D450" s="2">
        <v>-134.99688858480536</v>
      </c>
    </row>
    <row r="451" spans="1:5">
      <c r="B451">
        <v>267.726</v>
      </c>
      <c r="C451">
        <v>-3.2043499999999998</v>
      </c>
      <c r="D451" s="2">
        <v>-135.14824491331507</v>
      </c>
    </row>
    <row r="452" spans="1:5">
      <c r="B452">
        <v>267.726</v>
      </c>
      <c r="C452">
        <v>-3.6621100000000002</v>
      </c>
      <c r="D452" s="2">
        <v>-154.45660690398358</v>
      </c>
    </row>
    <row r="453" spans="1:5">
      <c r="B453">
        <v>267.69600000000003</v>
      </c>
      <c r="C453">
        <v>-3.2043499999999998</v>
      </c>
      <c r="D453" s="2">
        <v>-134.99688858480536</v>
      </c>
    </row>
    <row r="454" spans="1:5">
      <c r="B454">
        <v>267.72699999999998</v>
      </c>
      <c r="C454">
        <v>-3.2043499999999998</v>
      </c>
      <c r="D454" s="2">
        <v>-135.15329304626815</v>
      </c>
    </row>
    <row r="455" spans="1:5">
      <c r="B455">
        <v>267.726</v>
      </c>
      <c r="C455">
        <v>-3.0517599999999998</v>
      </c>
      <c r="D455" s="2">
        <v>-128.71207535816418</v>
      </c>
    </row>
    <row r="456" spans="1:5">
      <c r="B456">
        <v>267.68</v>
      </c>
      <c r="C456">
        <v>-3.2043499999999998</v>
      </c>
      <c r="D456" s="2">
        <v>-134.91623453134198</v>
      </c>
    </row>
    <row r="457" spans="1:5">
      <c r="B457">
        <v>267.66500000000002</v>
      </c>
      <c r="C457">
        <v>-3.3569300000000002</v>
      </c>
      <c r="D457" s="2">
        <v>-141.26181170531135</v>
      </c>
    </row>
    <row r="458" spans="1:5">
      <c r="A458" s="1" t="s">
        <v>8</v>
      </c>
      <c r="D458" s="2"/>
    </row>
    <row r="459" spans="1:5">
      <c r="B459" t="s">
        <v>3</v>
      </c>
      <c r="C459" t="s">
        <v>4</v>
      </c>
      <c r="D459" s="2"/>
    </row>
    <row r="460" spans="1:5">
      <c r="B460">
        <v>278.51400000000001</v>
      </c>
      <c r="C460">
        <v>4.1198699999999997</v>
      </c>
      <c r="D460" s="2">
        <v>259.94381426716433</v>
      </c>
      <c r="E460">
        <f>AVERAGE(D460:D562)</f>
        <v>206.99818082328554</v>
      </c>
    </row>
    <row r="461" spans="1:5">
      <c r="B461">
        <v>278.43700000000001</v>
      </c>
      <c r="C461">
        <v>3.8147000000000002</v>
      </c>
      <c r="D461" s="2">
        <v>239.99952752601752</v>
      </c>
    </row>
    <row r="462" spans="1:5">
      <c r="B462">
        <v>278.483</v>
      </c>
      <c r="C462">
        <v>3.5095200000000002</v>
      </c>
      <c r="D462" s="2">
        <v>221.18058968168035</v>
      </c>
    </row>
    <row r="463" spans="1:5">
      <c r="B463">
        <v>278.483</v>
      </c>
      <c r="C463">
        <v>2.8991699999999998</v>
      </c>
      <c r="D463" s="2">
        <v>182.7170857496431</v>
      </c>
    </row>
    <row r="464" spans="1:5">
      <c r="B464">
        <v>278.51400000000001</v>
      </c>
      <c r="C464">
        <v>3.3569300000000002</v>
      </c>
      <c r="D464" s="2">
        <v>211.8097731302511</v>
      </c>
    </row>
    <row r="465" spans="2:4">
      <c r="B465">
        <v>278.54500000000002</v>
      </c>
      <c r="C465">
        <v>3.0517599999999998</v>
      </c>
      <c r="D465" s="2">
        <v>192.77914639501981</v>
      </c>
    </row>
    <row r="466" spans="2:4">
      <c r="B466">
        <v>278.59100000000001</v>
      </c>
      <c r="C466">
        <v>3.8147000000000002</v>
      </c>
      <c r="D466" s="2">
        <v>241.38402765852715</v>
      </c>
    </row>
    <row r="467" spans="2:4">
      <c r="B467">
        <v>278.52999999999997</v>
      </c>
      <c r="C467">
        <v>3.9672900000000002</v>
      </c>
      <c r="D467" s="2">
        <v>250.46728990562153</v>
      </c>
    </row>
    <row r="468" spans="2:4">
      <c r="B468">
        <v>278.46800000000002</v>
      </c>
      <c r="C468">
        <v>4.1198699999999997</v>
      </c>
      <c r="D468" s="2">
        <v>259.49756604727338</v>
      </c>
    </row>
    <row r="469" spans="2:4">
      <c r="B469">
        <v>278.39100000000002</v>
      </c>
      <c r="C469">
        <v>3.2043499999999998</v>
      </c>
      <c r="D469" s="2">
        <v>201.25650813839258</v>
      </c>
    </row>
    <row r="470" spans="2:4">
      <c r="B470">
        <v>278.36</v>
      </c>
      <c r="C470">
        <v>3.5095200000000002</v>
      </c>
      <c r="D470" s="2">
        <v>220.16675511623285</v>
      </c>
    </row>
    <row r="471" spans="2:4">
      <c r="B471">
        <v>278.34500000000003</v>
      </c>
      <c r="C471">
        <v>3.2043499999999998</v>
      </c>
      <c r="D471" s="2">
        <v>200.91100902042669</v>
      </c>
    </row>
    <row r="472" spans="2:4">
      <c r="B472">
        <v>278.375</v>
      </c>
      <c r="C472">
        <v>3.2043499999999998</v>
      </c>
      <c r="D472" s="2">
        <v>201.13626719561114</v>
      </c>
    </row>
    <row r="473" spans="2:4">
      <c r="B473">
        <v>278.37599999999998</v>
      </c>
      <c r="C473">
        <v>2.7465799999999998</v>
      </c>
      <c r="D473" s="2">
        <v>172.41043814393586</v>
      </c>
    </row>
    <row r="474" spans="2:4">
      <c r="B474">
        <v>278.45299999999997</v>
      </c>
      <c r="C474">
        <v>2.7465799999999998</v>
      </c>
      <c r="D474" s="2">
        <v>172.90702039288914</v>
      </c>
    </row>
    <row r="475" spans="2:4">
      <c r="B475">
        <v>278.52999999999997</v>
      </c>
      <c r="C475">
        <v>3.2043499999999998</v>
      </c>
      <c r="D475" s="2">
        <v>202.30413072652073</v>
      </c>
    </row>
    <row r="476" spans="2:4">
      <c r="B476">
        <v>278.60700000000003</v>
      </c>
      <c r="C476">
        <v>2.5939899999999998</v>
      </c>
      <c r="D476" s="2">
        <v>164.24356418824107</v>
      </c>
    </row>
    <row r="477" spans="2:4">
      <c r="B477">
        <v>278.63799999999998</v>
      </c>
      <c r="C477">
        <v>2.5939899999999998</v>
      </c>
      <c r="D477" s="2">
        <v>164.43385321211548</v>
      </c>
    </row>
    <row r="478" spans="2:4">
      <c r="B478">
        <v>278.66899999999998</v>
      </c>
      <c r="C478">
        <v>2.7465799999999998</v>
      </c>
      <c r="D478" s="2">
        <v>174.30767715991166</v>
      </c>
    </row>
    <row r="479" spans="2:4">
      <c r="B479">
        <v>278.76100000000002</v>
      </c>
      <c r="C479">
        <v>2.7465799999999998</v>
      </c>
      <c r="D479" s="2">
        <v>174.90769336419342</v>
      </c>
    </row>
    <row r="480" spans="2:4">
      <c r="B480">
        <v>278.82299999999998</v>
      </c>
      <c r="C480">
        <v>3.3569300000000002</v>
      </c>
      <c r="D480" s="2">
        <v>214.26858534880796</v>
      </c>
    </row>
    <row r="481" spans="2:4">
      <c r="B481">
        <v>278.91500000000002</v>
      </c>
      <c r="C481">
        <v>2.5939899999999998</v>
      </c>
      <c r="D481" s="2">
        <v>166.14399402070563</v>
      </c>
    </row>
    <row r="482" spans="2:4">
      <c r="B482">
        <v>278.93099999999998</v>
      </c>
      <c r="C482">
        <v>3.2043499999999998</v>
      </c>
      <c r="D482" s="2">
        <v>205.35706784190685</v>
      </c>
    </row>
    <row r="483" spans="2:4">
      <c r="B483">
        <v>278.93099999999998</v>
      </c>
      <c r="C483">
        <v>2.7465799999999998</v>
      </c>
      <c r="D483" s="2">
        <v>176.02185867492426</v>
      </c>
    </row>
    <row r="484" spans="2:4">
      <c r="B484">
        <v>278.97699999999998</v>
      </c>
      <c r="C484">
        <v>3.0517599999999998</v>
      </c>
      <c r="D484" s="2">
        <v>195.91506385835885</v>
      </c>
    </row>
    <row r="485" spans="2:4">
      <c r="B485">
        <v>278.93099999999998</v>
      </c>
      <c r="C485">
        <v>3.3569300000000002</v>
      </c>
      <c r="D485" s="2">
        <v>215.13469075277666</v>
      </c>
    </row>
    <row r="486" spans="2:4">
      <c r="B486">
        <v>278.97699999999998</v>
      </c>
      <c r="C486">
        <v>3.0517599999999998</v>
      </c>
      <c r="D486" s="2">
        <v>195.91506385835885</v>
      </c>
    </row>
    <row r="487" spans="2:4">
      <c r="B487">
        <v>278.96199999999999</v>
      </c>
      <c r="C487">
        <v>3.3569300000000002</v>
      </c>
      <c r="D487" s="2">
        <v>215.38394113052354</v>
      </c>
    </row>
    <row r="488" spans="2:4">
      <c r="B488">
        <v>279.00700000000001</v>
      </c>
      <c r="C488">
        <v>2.8991699999999998</v>
      </c>
      <c r="D488" s="2">
        <v>186.32851981119336</v>
      </c>
    </row>
    <row r="489" spans="2:4">
      <c r="B489">
        <v>279.02300000000002</v>
      </c>
      <c r="C489">
        <v>3.0517599999999998</v>
      </c>
      <c r="D489" s="2">
        <v>196.25197163758182</v>
      </c>
    </row>
    <row r="490" spans="2:4">
      <c r="B490">
        <v>278.99200000000002</v>
      </c>
      <c r="C490">
        <v>3.3569300000000002</v>
      </c>
      <c r="D490" s="2">
        <v>215.62542612329204</v>
      </c>
    </row>
    <row r="491" spans="2:4">
      <c r="B491">
        <v>278.94600000000003</v>
      </c>
      <c r="C491">
        <v>2.7465799999999998</v>
      </c>
      <c r="D491" s="2">
        <v>176.12050746226961</v>
      </c>
    </row>
    <row r="492" spans="2:4">
      <c r="B492">
        <v>278.96100000000001</v>
      </c>
      <c r="C492">
        <v>3.0517599999999998</v>
      </c>
      <c r="D492" s="2">
        <v>195.79801416898337</v>
      </c>
    </row>
    <row r="493" spans="2:4">
      <c r="B493">
        <v>278.99200000000002</v>
      </c>
      <c r="C493">
        <v>2.7465799999999998</v>
      </c>
      <c r="D493" s="2">
        <v>176.42337528578381</v>
      </c>
    </row>
    <row r="494" spans="2:4">
      <c r="B494">
        <v>279.05399999999997</v>
      </c>
      <c r="C494">
        <v>2.7465799999999998</v>
      </c>
      <c r="D494" s="2">
        <v>176.83241267714212</v>
      </c>
    </row>
    <row r="495" spans="2:4">
      <c r="B495">
        <v>279.06900000000002</v>
      </c>
      <c r="C495">
        <v>3.2043499999999998</v>
      </c>
      <c r="D495" s="2">
        <v>206.41832527010561</v>
      </c>
    </row>
    <row r="496" spans="2:4">
      <c r="B496">
        <v>279.06900000000002</v>
      </c>
      <c r="C496">
        <v>2.8991699999999998</v>
      </c>
      <c r="D496" s="2">
        <v>186.76052226833107</v>
      </c>
    </row>
    <row r="497" spans="2:4">
      <c r="B497">
        <v>279.10000000000002</v>
      </c>
      <c r="C497">
        <v>3.0517599999999998</v>
      </c>
      <c r="D497" s="2">
        <v>196.81722305834271</v>
      </c>
    </row>
    <row r="498" spans="2:4">
      <c r="B498">
        <v>279.13099999999997</v>
      </c>
      <c r="C498">
        <v>2.8991699999999998</v>
      </c>
      <c r="D498" s="2">
        <v>187.19352632210266</v>
      </c>
    </row>
    <row r="499" spans="2:4">
      <c r="B499">
        <v>279.16199999999998</v>
      </c>
      <c r="C499">
        <v>3.0517599999999998</v>
      </c>
      <c r="D499" s="2">
        <v>197.27354356202517</v>
      </c>
    </row>
    <row r="500" spans="2:4">
      <c r="B500">
        <v>279.17700000000002</v>
      </c>
      <c r="C500">
        <v>3.5095200000000002</v>
      </c>
      <c r="D500" s="2">
        <v>226.98903355951779</v>
      </c>
    </row>
    <row r="501" spans="2:4">
      <c r="B501">
        <v>279.16199999999998</v>
      </c>
      <c r="C501">
        <v>3.3569300000000002</v>
      </c>
      <c r="D501" s="2">
        <v>216.9989641600705</v>
      </c>
    </row>
    <row r="502" spans="2:4">
      <c r="B502">
        <v>279.16199999999998</v>
      </c>
      <c r="C502">
        <v>2.8991699999999998</v>
      </c>
      <c r="D502" s="2">
        <v>187.41040467521708</v>
      </c>
    </row>
    <row r="503" spans="2:4">
      <c r="B503">
        <v>279.17700000000002</v>
      </c>
      <c r="C503">
        <v>3.2043499999999998</v>
      </c>
      <c r="D503" s="2">
        <v>207.25269875953506</v>
      </c>
    </row>
    <row r="504" spans="2:4">
      <c r="B504">
        <v>279.13099999999997</v>
      </c>
      <c r="C504">
        <v>3.2043499999999998</v>
      </c>
      <c r="D504" s="2">
        <v>206.89690591814369</v>
      </c>
    </row>
    <row r="505" spans="2:4">
      <c r="B505">
        <v>279.11500000000001</v>
      </c>
      <c r="C505">
        <v>3.2043499999999998</v>
      </c>
      <c r="D505" s="2">
        <v>206.77329511342504</v>
      </c>
    </row>
    <row r="506" spans="2:4">
      <c r="B506">
        <v>279.10000000000002</v>
      </c>
      <c r="C506">
        <v>3.2043499999999998</v>
      </c>
      <c r="D506" s="2">
        <v>206.65747705713952</v>
      </c>
    </row>
    <row r="507" spans="2:4">
      <c r="B507">
        <v>279.10000000000002</v>
      </c>
      <c r="C507">
        <v>3.2043499999999998</v>
      </c>
      <c r="D507" s="2">
        <v>206.65747705713952</v>
      </c>
    </row>
    <row r="508" spans="2:4">
      <c r="B508">
        <v>279.11599999999999</v>
      </c>
      <c r="C508">
        <v>3.2043499999999998</v>
      </c>
      <c r="D508" s="2">
        <v>206.7810186247907</v>
      </c>
    </row>
    <row r="509" spans="2:4">
      <c r="B509">
        <v>279.14600000000002</v>
      </c>
      <c r="C509">
        <v>3.2043499999999998</v>
      </c>
      <c r="D509" s="2">
        <v>207.01285816001405</v>
      </c>
    </row>
    <row r="510" spans="2:4">
      <c r="B510">
        <v>279.16199999999998</v>
      </c>
      <c r="C510">
        <v>3.3569300000000002</v>
      </c>
      <c r="D510" s="2">
        <v>216.9989641600705</v>
      </c>
    </row>
    <row r="511" spans="2:4">
      <c r="B511">
        <v>279.16199999999998</v>
      </c>
      <c r="C511">
        <v>3.2043499999999998</v>
      </c>
      <c r="D511" s="2">
        <v>207.1366121786387</v>
      </c>
    </row>
    <row r="512" spans="2:4">
      <c r="B512">
        <v>279.19200000000001</v>
      </c>
      <c r="C512">
        <v>3.2043499999999998</v>
      </c>
      <c r="D512" s="2">
        <v>207.3688503994785</v>
      </c>
    </row>
    <row r="513" spans="2:4">
      <c r="B513">
        <v>279.20699999999999</v>
      </c>
      <c r="C513">
        <v>3.0517599999999998</v>
      </c>
      <c r="D513" s="2">
        <v>197.60540640108451</v>
      </c>
    </row>
    <row r="514" spans="2:4">
      <c r="B514">
        <v>279.17700000000002</v>
      </c>
      <c r="C514">
        <v>3.0517599999999998</v>
      </c>
      <c r="D514" s="2">
        <v>197.38410253541994</v>
      </c>
    </row>
    <row r="515" spans="2:4">
      <c r="B515">
        <v>279.17700000000002</v>
      </c>
      <c r="C515">
        <v>2.8991699999999998</v>
      </c>
      <c r="D515" s="2">
        <v>187.51543600123293</v>
      </c>
    </row>
    <row r="516" spans="2:4">
      <c r="B516">
        <v>279.17700000000002</v>
      </c>
      <c r="C516">
        <v>3.2043499999999998</v>
      </c>
      <c r="D516" s="2">
        <v>207.25269875953506</v>
      </c>
    </row>
    <row r="517" spans="2:4">
      <c r="B517">
        <v>279.14600000000002</v>
      </c>
      <c r="C517">
        <v>2.8991699999999998</v>
      </c>
      <c r="D517" s="2">
        <v>187.29843610300682</v>
      </c>
    </row>
    <row r="518" spans="2:4">
      <c r="B518">
        <v>279.19200000000001</v>
      </c>
      <c r="C518">
        <v>3.2043499999999998</v>
      </c>
      <c r="D518" s="2">
        <v>207.3688503994785</v>
      </c>
    </row>
    <row r="519" spans="2:4">
      <c r="B519">
        <v>279.16199999999998</v>
      </c>
      <c r="C519">
        <v>3.0517599999999998</v>
      </c>
      <c r="D519" s="2">
        <v>197.27354356202517</v>
      </c>
    </row>
    <row r="520" spans="2:4">
      <c r="B520">
        <v>279.13099999999997</v>
      </c>
      <c r="C520">
        <v>3.2043499999999998</v>
      </c>
      <c r="D520" s="2">
        <v>206.89690591814369</v>
      </c>
    </row>
    <row r="521" spans="2:4">
      <c r="B521">
        <v>279.14600000000002</v>
      </c>
      <c r="C521">
        <v>3.6621100000000002</v>
      </c>
      <c r="D521" s="2">
        <v>236.58331857783116</v>
      </c>
    </row>
    <row r="522" spans="2:4">
      <c r="B522">
        <v>279.084</v>
      </c>
      <c r="C522">
        <v>3.8147000000000002</v>
      </c>
      <c r="D522" s="2">
        <v>245.87016390691571</v>
      </c>
    </row>
    <row r="523" spans="2:4">
      <c r="B523">
        <v>279.03800000000001</v>
      </c>
      <c r="C523">
        <v>3.8147000000000002</v>
      </c>
      <c r="D523" s="2">
        <v>245.44807606758786</v>
      </c>
    </row>
    <row r="524" spans="2:4">
      <c r="B524">
        <v>279.00700000000001</v>
      </c>
      <c r="C524">
        <v>3.5095200000000002</v>
      </c>
      <c r="D524" s="2">
        <v>225.5522613952771</v>
      </c>
    </row>
    <row r="525" spans="2:4">
      <c r="B525">
        <v>278.93099999999998</v>
      </c>
      <c r="C525">
        <v>3.3569300000000002</v>
      </c>
      <c r="D525" s="2">
        <v>215.13469075277666</v>
      </c>
    </row>
    <row r="526" spans="2:4">
      <c r="B526">
        <v>278.93099999999998</v>
      </c>
      <c r="C526">
        <v>3.5095200000000002</v>
      </c>
      <c r="D526" s="2">
        <v>224.91288481798091</v>
      </c>
    </row>
    <row r="527" spans="2:4">
      <c r="B527">
        <v>278.91500000000002</v>
      </c>
      <c r="C527">
        <v>2.8991699999999998</v>
      </c>
      <c r="D527" s="2">
        <v>185.68932476539555</v>
      </c>
    </row>
    <row r="528" spans="2:4">
      <c r="B528">
        <v>278.89999999999998</v>
      </c>
      <c r="C528">
        <v>3.2043499999999998</v>
      </c>
      <c r="D528" s="2">
        <v>205.11942093825778</v>
      </c>
    </row>
    <row r="529" spans="2:4">
      <c r="B529">
        <v>278.91500000000002</v>
      </c>
      <c r="C529">
        <v>3.2043499999999998</v>
      </c>
      <c r="D529" s="2">
        <v>205.23437701483417</v>
      </c>
    </row>
    <row r="530" spans="2:4">
      <c r="B530">
        <v>278.89999999999998</v>
      </c>
      <c r="C530">
        <v>3.5095200000000002</v>
      </c>
      <c r="D530" s="2">
        <v>224.65260718792973</v>
      </c>
    </row>
    <row r="531" spans="2:4">
      <c r="B531">
        <v>278.91500000000002</v>
      </c>
      <c r="C531">
        <v>3.0517599999999998</v>
      </c>
      <c r="D531" s="2">
        <v>195.46188570326746</v>
      </c>
    </row>
    <row r="532" spans="2:4">
      <c r="B532">
        <v>278.86900000000003</v>
      </c>
      <c r="C532">
        <v>3.2043499999999998</v>
      </c>
      <c r="D532" s="2">
        <v>204.8820490483931</v>
      </c>
    </row>
    <row r="533" spans="2:4">
      <c r="B533">
        <v>278.88499999999999</v>
      </c>
      <c r="C533">
        <v>3.8147000000000002</v>
      </c>
      <c r="D533" s="2">
        <v>244.04938140498086</v>
      </c>
    </row>
    <row r="534" spans="2:4">
      <c r="B534">
        <v>278.88400000000001</v>
      </c>
      <c r="C534">
        <v>3.5095200000000002</v>
      </c>
      <c r="D534" s="2">
        <v>224.51838821812771</v>
      </c>
    </row>
    <row r="535" spans="2:4">
      <c r="B535">
        <v>278.85399999999998</v>
      </c>
      <c r="C535">
        <v>3.2043499999999998</v>
      </c>
      <c r="D535" s="2">
        <v>204.76729031728931</v>
      </c>
    </row>
    <row r="536" spans="2:4">
      <c r="B536">
        <v>278.83800000000002</v>
      </c>
      <c r="C536">
        <v>3.3569300000000002</v>
      </c>
      <c r="D536" s="2">
        <v>214.38866893552418</v>
      </c>
    </row>
    <row r="537" spans="2:4">
      <c r="B537">
        <v>278.86799999999999</v>
      </c>
      <c r="C537">
        <v>3.3569300000000002</v>
      </c>
      <c r="D537" s="2">
        <v>214.62903804596056</v>
      </c>
    </row>
    <row r="538" spans="2:4">
      <c r="B538">
        <v>278.82299999999998</v>
      </c>
      <c r="C538">
        <v>3.3569300000000002</v>
      </c>
      <c r="D538" s="2">
        <v>214.26858534880796</v>
      </c>
    </row>
    <row r="539" spans="2:4">
      <c r="B539">
        <v>278.79199999999997</v>
      </c>
      <c r="C539">
        <v>3.6621100000000002</v>
      </c>
      <c r="D539" s="2">
        <v>233.47567267994472</v>
      </c>
    </row>
    <row r="540" spans="2:4">
      <c r="B540">
        <v>278.79199999999997</v>
      </c>
      <c r="C540">
        <v>3.3569300000000002</v>
      </c>
      <c r="D540" s="2">
        <v>214.02062570218283</v>
      </c>
    </row>
    <row r="541" spans="2:4">
      <c r="B541">
        <v>278.79199999999997</v>
      </c>
      <c r="C541">
        <v>3.3569300000000002</v>
      </c>
      <c r="D541" s="2">
        <v>214.02062570218283</v>
      </c>
    </row>
    <row r="542" spans="2:4">
      <c r="B542">
        <v>278.76100000000002</v>
      </c>
      <c r="C542">
        <v>3.2043499999999998</v>
      </c>
      <c r="D542" s="2">
        <v>204.05721949980153</v>
      </c>
    </row>
    <row r="543" spans="2:4">
      <c r="B543">
        <v>278.77600000000001</v>
      </c>
      <c r="C543">
        <v>3.0517599999999998</v>
      </c>
      <c r="D543" s="2">
        <v>194.44969536418938</v>
      </c>
    </row>
    <row r="544" spans="2:4">
      <c r="B544">
        <v>278.76100000000002</v>
      </c>
      <c r="C544">
        <v>3.5095200000000002</v>
      </c>
      <c r="D544" s="2">
        <v>223.4892540474489</v>
      </c>
    </row>
    <row r="545" spans="2:4">
      <c r="B545">
        <v>278.73</v>
      </c>
      <c r="C545">
        <v>3.2043499999999998</v>
      </c>
      <c r="D545" s="2">
        <v>203.82107682849596</v>
      </c>
    </row>
    <row r="546" spans="2:4">
      <c r="B546">
        <v>278.73</v>
      </c>
      <c r="C546">
        <v>3.3569300000000002</v>
      </c>
      <c r="D546" s="2">
        <v>213.52556692206514</v>
      </c>
    </row>
    <row r="547" spans="2:4">
      <c r="B547">
        <v>278.71499999999997</v>
      </c>
      <c r="C547">
        <v>3.2043499999999998</v>
      </c>
      <c r="D547" s="2">
        <v>203.7069123706265</v>
      </c>
    </row>
    <row r="548" spans="2:4">
      <c r="B548">
        <v>278.74599999999998</v>
      </c>
      <c r="C548">
        <v>3.3569300000000002</v>
      </c>
      <c r="D548" s="2">
        <v>213.65321429267917</v>
      </c>
    </row>
    <row r="549" spans="2:4">
      <c r="B549">
        <v>278.73</v>
      </c>
      <c r="C549">
        <v>3.2043499999999998</v>
      </c>
      <c r="D549" s="2">
        <v>203.82107682849596</v>
      </c>
    </row>
    <row r="550" spans="2:4">
      <c r="B550">
        <v>278.71499999999997</v>
      </c>
      <c r="C550">
        <v>3.5095200000000002</v>
      </c>
      <c r="D550" s="2">
        <v>223.10558774583239</v>
      </c>
    </row>
    <row r="551" spans="2:4">
      <c r="B551">
        <v>278.7</v>
      </c>
      <c r="C551">
        <v>3.3569300000000002</v>
      </c>
      <c r="D551" s="2">
        <v>213.28643362122205</v>
      </c>
    </row>
    <row r="552" spans="2:4">
      <c r="B552">
        <v>278.71499999999997</v>
      </c>
      <c r="C552">
        <v>3.5095200000000002</v>
      </c>
      <c r="D552" s="2">
        <v>223.10558774583239</v>
      </c>
    </row>
    <row r="553" spans="2:4">
      <c r="B553">
        <v>278.66899999999998</v>
      </c>
      <c r="C553">
        <v>3.2043499999999998</v>
      </c>
      <c r="D553" s="2">
        <v>203.35720661957453</v>
      </c>
    </row>
    <row r="554" spans="2:4">
      <c r="B554">
        <v>278.66800000000001</v>
      </c>
      <c r="C554">
        <v>3.3569300000000002</v>
      </c>
      <c r="D554" s="2">
        <v>213.03165328082537</v>
      </c>
    </row>
    <row r="555" spans="2:4">
      <c r="B555">
        <v>278.62200000000001</v>
      </c>
      <c r="C555">
        <v>3.3569300000000002</v>
      </c>
      <c r="D555" s="2">
        <v>212.66593965081924</v>
      </c>
    </row>
    <row r="556" spans="2:4">
      <c r="B556">
        <v>278.637</v>
      </c>
      <c r="C556">
        <v>3.3569300000000002</v>
      </c>
      <c r="D556" s="2">
        <v>212.78512505958568</v>
      </c>
    </row>
    <row r="557" spans="2:4">
      <c r="B557">
        <v>278.60700000000003</v>
      </c>
      <c r="C557">
        <v>3.2043499999999998</v>
      </c>
      <c r="D557" s="2">
        <v>202.88681377674627</v>
      </c>
    </row>
    <row r="558" spans="2:4">
      <c r="B558">
        <v>278.63799999999998</v>
      </c>
      <c r="C558">
        <v>3.5095200000000002</v>
      </c>
      <c r="D558" s="2">
        <v>222.4648371622157</v>
      </c>
    </row>
    <row r="559" spans="2:4">
      <c r="B559">
        <v>278.66800000000001</v>
      </c>
      <c r="C559">
        <v>3.2043499999999998</v>
      </c>
      <c r="D559" s="2">
        <v>203.34961099122023</v>
      </c>
    </row>
    <row r="560" spans="2:4">
      <c r="B560">
        <v>278.62200000000001</v>
      </c>
      <c r="C560">
        <v>3.3569300000000002</v>
      </c>
      <c r="D560" s="2">
        <v>212.66593965081924</v>
      </c>
    </row>
    <row r="561" spans="1:5">
      <c r="B561">
        <v>278.60700000000003</v>
      </c>
      <c r="C561">
        <v>3.5095200000000002</v>
      </c>
      <c r="D561" s="2">
        <v>222.20739250590645</v>
      </c>
    </row>
    <row r="562" spans="1:5">
      <c r="B562">
        <v>278.59100000000001</v>
      </c>
      <c r="C562">
        <v>3.3569300000000002</v>
      </c>
      <c r="D562" s="2">
        <v>212.41983464627455</v>
      </c>
    </row>
    <row r="563" spans="1:5">
      <c r="A563" s="1" t="s">
        <v>9</v>
      </c>
      <c r="D563" s="2"/>
    </row>
    <row r="564" spans="1:5">
      <c r="B564" t="s">
        <v>3</v>
      </c>
      <c r="C564" t="s">
        <v>4</v>
      </c>
      <c r="D564" s="2"/>
    </row>
    <row r="565" spans="1:5">
      <c r="B565">
        <v>268.851</v>
      </c>
      <c r="C565">
        <v>-5.0354000000000001</v>
      </c>
      <c r="D565" s="2">
        <v>-221.49933347287362</v>
      </c>
      <c r="E565">
        <f>AVERAGE(D565:D685)</f>
        <v>-209.99253969058401</v>
      </c>
    </row>
    <row r="566" spans="1:5">
      <c r="B566">
        <v>268.74299999999999</v>
      </c>
      <c r="C566">
        <v>-5.0354000000000001</v>
      </c>
      <c r="D566" s="2">
        <v>-220.60760481207217</v>
      </c>
    </row>
    <row r="567" spans="1:5">
      <c r="B567">
        <v>268.589</v>
      </c>
      <c r="C567">
        <v>-4.4250499999999997</v>
      </c>
      <c r="D567" s="2">
        <v>-192.75264890561704</v>
      </c>
    </row>
    <row r="568" spans="1:5">
      <c r="B568">
        <v>268.45</v>
      </c>
      <c r="C568">
        <v>-5.0354000000000001</v>
      </c>
      <c r="D568" s="2">
        <v>-218.20641765876539</v>
      </c>
    </row>
    <row r="569" spans="1:5">
      <c r="B569">
        <v>268.28100000000001</v>
      </c>
      <c r="C569">
        <v>-5.1879900000000001</v>
      </c>
      <c r="D569" s="2">
        <v>-223.40493011483372</v>
      </c>
    </row>
    <row r="570" spans="1:5">
      <c r="B570">
        <v>268.12700000000001</v>
      </c>
      <c r="C570">
        <v>-4.8828100000000001</v>
      </c>
      <c r="D570" s="2">
        <v>-209.05579516091314</v>
      </c>
    </row>
    <row r="571" spans="1:5">
      <c r="B571">
        <v>267.97300000000001</v>
      </c>
      <c r="C571">
        <v>-5.7983399999999996</v>
      </c>
      <c r="D571" s="2">
        <v>-246.83526288764278</v>
      </c>
    </row>
    <row r="572" spans="1:5">
      <c r="B572">
        <v>267.95699999999999</v>
      </c>
      <c r="C572">
        <v>-5.1879900000000001</v>
      </c>
      <c r="D572" s="2">
        <v>-220.7175770930489</v>
      </c>
    </row>
    <row r="573" spans="1:5">
      <c r="B573">
        <v>267.834</v>
      </c>
      <c r="C573">
        <v>-5.0354000000000001</v>
      </c>
      <c r="D573" s="2">
        <v>-213.24308081961533</v>
      </c>
    </row>
    <row r="574" spans="1:5">
      <c r="B574">
        <v>267.69499999999999</v>
      </c>
      <c r="C574">
        <v>-5.0354000000000001</v>
      </c>
      <c r="D574" s="2">
        <v>-212.13881138433484</v>
      </c>
    </row>
    <row r="575" spans="1:5">
      <c r="B575">
        <v>267.55599999999998</v>
      </c>
      <c r="C575">
        <v>-5.1879900000000001</v>
      </c>
      <c r="D575" s="2">
        <v>-217.43628324648958</v>
      </c>
    </row>
    <row r="576" spans="1:5">
      <c r="B576">
        <v>267.40199999999999</v>
      </c>
      <c r="C576">
        <v>-5.0354000000000001</v>
      </c>
      <c r="D576" s="2">
        <v>-209.82980218689192</v>
      </c>
    </row>
    <row r="577" spans="2:4">
      <c r="B577">
        <v>267.18700000000001</v>
      </c>
      <c r="C577">
        <v>-5.1879900000000001</v>
      </c>
      <c r="D577" s="2">
        <v>-214.45995285676867</v>
      </c>
    </row>
    <row r="578" spans="2:4">
      <c r="B578">
        <v>267.03199999999998</v>
      </c>
      <c r="C578">
        <v>-5.6457499999999996</v>
      </c>
      <c r="D578" s="2">
        <v>-232.03793712602456</v>
      </c>
    </row>
    <row r="579" spans="2:4">
      <c r="B579">
        <v>266.89400000000001</v>
      </c>
      <c r="C579">
        <v>-5.4931599999999996</v>
      </c>
      <c r="D579" s="2">
        <v>-224.6050201735992</v>
      </c>
    </row>
    <row r="580" spans="2:4">
      <c r="B580">
        <v>266.755</v>
      </c>
      <c r="C580">
        <v>-5.4931599999999996</v>
      </c>
      <c r="D580" s="2">
        <v>-223.44191346057841</v>
      </c>
    </row>
    <row r="581" spans="2:4">
      <c r="B581">
        <v>266.601</v>
      </c>
      <c r="C581">
        <v>-5.7983399999999996</v>
      </c>
      <c r="D581" s="2">
        <v>-234.5044141579892</v>
      </c>
    </row>
    <row r="582" spans="2:4">
      <c r="B582">
        <v>266.49400000000003</v>
      </c>
      <c r="C582">
        <v>-5.7983399999999996</v>
      </c>
      <c r="D582" s="2">
        <v>-233.56905274090494</v>
      </c>
    </row>
    <row r="583" spans="2:4">
      <c r="B583">
        <v>266.43099999999998</v>
      </c>
      <c r="C583">
        <v>-5.6457499999999996</v>
      </c>
      <c r="D583" s="2">
        <v>-226.88707188393067</v>
      </c>
    </row>
    <row r="584" spans="2:4">
      <c r="B584">
        <v>266.30900000000003</v>
      </c>
      <c r="C584">
        <v>-5.3405800000000001</v>
      </c>
      <c r="D584" s="2">
        <v>-213.64581489702408</v>
      </c>
    </row>
    <row r="585" spans="2:4">
      <c r="B585">
        <v>266.185</v>
      </c>
      <c r="C585">
        <v>-5.4931599999999996</v>
      </c>
      <c r="D585" s="2">
        <v>-218.73499432083614</v>
      </c>
    </row>
    <row r="586" spans="2:4">
      <c r="B586">
        <v>266.01499999999999</v>
      </c>
      <c r="C586">
        <v>-5.9509299999999996</v>
      </c>
      <c r="D586" s="2">
        <v>-235.46578692520714</v>
      </c>
    </row>
    <row r="587" spans="2:4">
      <c r="B587">
        <v>265.95400000000001</v>
      </c>
      <c r="C587">
        <v>-6.1035199999999996</v>
      </c>
      <c r="D587" s="2">
        <v>-240.95468035114385</v>
      </c>
    </row>
    <row r="588" spans="2:4">
      <c r="B588">
        <v>265.87700000000001</v>
      </c>
      <c r="C588">
        <v>-5.9509299999999996</v>
      </c>
      <c r="D588" s="2">
        <v>-234.25518793703725</v>
      </c>
    </row>
    <row r="589" spans="2:4">
      <c r="B589">
        <v>265.76900000000001</v>
      </c>
      <c r="C589">
        <v>-5.1879900000000001</v>
      </c>
      <c r="D589" s="2">
        <v>-203.39666447041307</v>
      </c>
    </row>
    <row r="590" spans="2:4">
      <c r="B590">
        <v>264.089</v>
      </c>
      <c r="C590">
        <v>-7.6293899999999999</v>
      </c>
      <c r="D590" s="2">
        <v>-280.93561468638256</v>
      </c>
    </row>
    <row r="591" spans="2:4">
      <c r="B591">
        <v>264.04300000000001</v>
      </c>
      <c r="C591">
        <v>-7.1716300000000004</v>
      </c>
      <c r="D591" s="2">
        <v>-263.62343747646798</v>
      </c>
    </row>
    <row r="592" spans="2:4">
      <c r="B592">
        <v>264.02800000000002</v>
      </c>
      <c r="C592">
        <v>-7.1716300000000004</v>
      </c>
      <c r="D592" s="2">
        <v>-263.47577646323134</v>
      </c>
    </row>
    <row r="593" spans="2:4">
      <c r="B593">
        <v>264.04300000000001</v>
      </c>
      <c r="C593">
        <v>-6.86646</v>
      </c>
      <c r="D593" s="2">
        <v>-252.40383175840708</v>
      </c>
    </row>
    <row r="594" spans="2:4">
      <c r="B594">
        <v>264.05799999999999</v>
      </c>
      <c r="C594">
        <v>-6.2561</v>
      </c>
      <c r="D594" s="2">
        <v>-230.09324467404025</v>
      </c>
    </row>
    <row r="595" spans="2:4">
      <c r="B595">
        <v>264.02800000000002</v>
      </c>
      <c r="C595">
        <v>-6.1035199999999996</v>
      </c>
      <c r="D595" s="2">
        <v>-224.22929947283157</v>
      </c>
    </row>
    <row r="596" spans="2:4">
      <c r="B596">
        <v>263.98099999999999</v>
      </c>
      <c r="C596">
        <v>-6.1035199999999996</v>
      </c>
      <c r="D596" s="2">
        <v>-223.83600188053572</v>
      </c>
    </row>
    <row r="597" spans="2:4">
      <c r="B597">
        <v>263.99700000000001</v>
      </c>
      <c r="C597">
        <v>-5.7983399999999996</v>
      </c>
      <c r="D597" s="2">
        <v>-212.76965955694857</v>
      </c>
    </row>
    <row r="598" spans="2:4">
      <c r="B598">
        <v>263.99700000000001</v>
      </c>
      <c r="C598">
        <v>-5.9509299999999996</v>
      </c>
      <c r="D598" s="2">
        <v>-218.36971628782013</v>
      </c>
    </row>
    <row r="599" spans="2:4">
      <c r="B599">
        <v>263.99700000000001</v>
      </c>
      <c r="C599">
        <v>-5.3405800000000001</v>
      </c>
      <c r="D599" s="2">
        <v>-195.97009573579598</v>
      </c>
    </row>
    <row r="600" spans="2:4">
      <c r="B600">
        <v>263.95100000000002</v>
      </c>
      <c r="C600">
        <v>-5.4931599999999996</v>
      </c>
      <c r="D600" s="2">
        <v>-201.22362906748435</v>
      </c>
    </row>
    <row r="601" spans="2:4">
      <c r="B601">
        <v>263.904</v>
      </c>
      <c r="C601">
        <v>-5.3405800000000001</v>
      </c>
      <c r="D601" s="2">
        <v>-195.29053091847442</v>
      </c>
    </row>
    <row r="602" spans="2:4">
      <c r="B602">
        <v>263.81200000000001</v>
      </c>
      <c r="C602">
        <v>-5.6457499999999996</v>
      </c>
      <c r="D602" s="2">
        <v>-205.74301576669998</v>
      </c>
    </row>
    <row r="603" spans="2:4">
      <c r="B603">
        <v>263.81200000000001</v>
      </c>
      <c r="C603">
        <v>-5.3405800000000001</v>
      </c>
      <c r="D603" s="2">
        <v>-194.62059193080103</v>
      </c>
    </row>
    <row r="604" spans="2:4">
      <c r="B604">
        <v>263.78100000000001</v>
      </c>
      <c r="C604">
        <v>-5.3405800000000001</v>
      </c>
      <c r="D604" s="2">
        <v>-194.39536968056728</v>
      </c>
    </row>
    <row r="605" spans="2:4">
      <c r="B605">
        <v>263.78100000000001</v>
      </c>
      <c r="C605">
        <v>-4.8828100000000001</v>
      </c>
      <c r="D605" s="2">
        <v>-177.73079160031853</v>
      </c>
    </row>
    <row r="606" spans="2:4">
      <c r="B606">
        <v>263.75</v>
      </c>
      <c r="C606">
        <v>-5.0354000000000001</v>
      </c>
      <c r="D606" s="2">
        <v>-183.07350639907028</v>
      </c>
    </row>
    <row r="607" spans="2:4">
      <c r="B607">
        <v>263.673</v>
      </c>
      <c r="C607">
        <v>-5.4931599999999996</v>
      </c>
      <c r="D607" s="2">
        <v>-199.14497063721001</v>
      </c>
    </row>
    <row r="608" spans="2:4">
      <c r="B608">
        <v>263.62700000000001</v>
      </c>
      <c r="C608">
        <v>-4.8828100000000001</v>
      </c>
      <c r="D608" s="2">
        <v>-176.71138568949019</v>
      </c>
    </row>
    <row r="609" spans="2:4">
      <c r="B609">
        <v>263.58</v>
      </c>
      <c r="C609">
        <v>-5.3405800000000001</v>
      </c>
      <c r="D609" s="2">
        <v>-192.94136790697982</v>
      </c>
    </row>
    <row r="610" spans="2:4">
      <c r="B610">
        <v>263.50400000000002</v>
      </c>
      <c r="C610">
        <v>-5.4931599999999996</v>
      </c>
      <c r="D610" s="2">
        <v>-197.89183448791559</v>
      </c>
    </row>
    <row r="611" spans="2:4">
      <c r="B611">
        <v>263.45699999999999</v>
      </c>
      <c r="C611">
        <v>-5.3405800000000001</v>
      </c>
      <c r="D611" s="2">
        <v>-192.05697462436578</v>
      </c>
    </row>
    <row r="612" spans="2:4">
      <c r="B612">
        <v>263.42599999999999</v>
      </c>
      <c r="C612">
        <v>-5.4931599999999996</v>
      </c>
      <c r="D612" s="2">
        <v>-197.31612656206735</v>
      </c>
    </row>
    <row r="613" spans="2:4">
      <c r="B613">
        <v>263.411</v>
      </c>
      <c r="C613">
        <v>-5.1879900000000001</v>
      </c>
      <c r="D613" s="2">
        <v>-186.2486112021376</v>
      </c>
    </row>
    <row r="614" spans="2:4">
      <c r="B614">
        <v>263.36500000000001</v>
      </c>
      <c r="C614">
        <v>-5.1879900000000001</v>
      </c>
      <c r="D614" s="2">
        <v>-185.92887629512109</v>
      </c>
    </row>
    <row r="615" spans="2:4">
      <c r="B615">
        <v>263.303</v>
      </c>
      <c r="C615">
        <v>-5.1879900000000001</v>
      </c>
      <c r="D615" s="2">
        <v>-185.49879754754411</v>
      </c>
    </row>
    <row r="616" spans="2:4">
      <c r="B616">
        <v>263.19499999999999</v>
      </c>
      <c r="C616">
        <v>-5.6457499999999996</v>
      </c>
      <c r="D616" s="2">
        <v>-201.05566230443176</v>
      </c>
    </row>
    <row r="617" spans="2:4">
      <c r="B617">
        <v>263.11799999999999</v>
      </c>
      <c r="C617">
        <v>-5.7983399999999996</v>
      </c>
      <c r="D617" s="2">
        <v>-205.8973792713596</v>
      </c>
    </row>
    <row r="618" spans="2:4">
      <c r="B618">
        <v>263.08699999999999</v>
      </c>
      <c r="C618">
        <v>-5.9509299999999996</v>
      </c>
      <c r="D618" s="2">
        <v>-211.07201544911155</v>
      </c>
    </row>
    <row r="619" spans="2:4">
      <c r="B619">
        <v>263.02600000000001</v>
      </c>
      <c r="C619">
        <v>-5.4931599999999996</v>
      </c>
      <c r="D619" s="2">
        <v>-194.38999064690077</v>
      </c>
    </row>
    <row r="620" spans="2:4">
      <c r="B620">
        <v>262.995</v>
      </c>
      <c r="C620">
        <v>-5.9509299999999996</v>
      </c>
      <c r="D620" s="2">
        <v>-210.34793849745725</v>
      </c>
    </row>
    <row r="621" spans="2:4">
      <c r="B621">
        <v>262.94900000000001</v>
      </c>
      <c r="C621">
        <v>-6.1035199999999996</v>
      </c>
      <c r="D621" s="2">
        <v>-215.37194938606069</v>
      </c>
    </row>
    <row r="622" spans="2:4">
      <c r="B622">
        <v>262.85599999999999</v>
      </c>
      <c r="C622">
        <v>-5.9509299999999996</v>
      </c>
      <c r="D622" s="2">
        <v>-209.25866142274691</v>
      </c>
    </row>
    <row r="623" spans="2:4">
      <c r="B623">
        <v>262.84100000000001</v>
      </c>
      <c r="C623">
        <v>-6.1035199999999996</v>
      </c>
      <c r="D623" s="2">
        <v>-214.50488880812404</v>
      </c>
    </row>
    <row r="624" spans="2:4">
      <c r="B624">
        <v>262.81</v>
      </c>
      <c r="C624">
        <v>-6.1035199999999996</v>
      </c>
      <c r="D624" s="2">
        <v>-214.25665570303994</v>
      </c>
    </row>
    <row r="625" spans="2:4">
      <c r="B625">
        <v>262.79500000000002</v>
      </c>
      <c r="C625">
        <v>-5.7983399999999996</v>
      </c>
      <c r="D625" s="2">
        <v>-203.42822404345176</v>
      </c>
    </row>
    <row r="626" spans="2:4">
      <c r="B626">
        <v>262.74799999999999</v>
      </c>
      <c r="C626">
        <v>-5.9509299999999996</v>
      </c>
      <c r="D626" s="2">
        <v>-208.41621217937342</v>
      </c>
    </row>
    <row r="627" spans="2:4">
      <c r="B627">
        <v>262.733</v>
      </c>
      <c r="C627">
        <v>-5.6457499999999996</v>
      </c>
      <c r="D627" s="2">
        <v>-197.61589802187228</v>
      </c>
    </row>
    <row r="628" spans="2:4">
      <c r="B628">
        <v>262.68700000000001</v>
      </c>
      <c r="C628">
        <v>-5.9509299999999996</v>
      </c>
      <c r="D628" s="2">
        <v>-207.94188404061586</v>
      </c>
    </row>
    <row r="629" spans="2:4">
      <c r="B629">
        <v>262.65600000000001</v>
      </c>
      <c r="C629">
        <v>-5.6457499999999996</v>
      </c>
      <c r="D629" s="2">
        <v>-197.04835283766246</v>
      </c>
    </row>
    <row r="630" spans="2:4">
      <c r="B630">
        <v>262.61</v>
      </c>
      <c r="C630">
        <v>-6.1035199999999996</v>
      </c>
      <c r="D630" s="2">
        <v>-212.66204240829487</v>
      </c>
    </row>
    <row r="631" spans="2:4">
      <c r="B631">
        <v>262.57900000000001</v>
      </c>
      <c r="C631">
        <v>-6.1035199999999996</v>
      </c>
      <c r="D631" s="2">
        <v>-212.41594191357623</v>
      </c>
    </row>
    <row r="632" spans="2:4">
      <c r="B632">
        <v>262.548</v>
      </c>
      <c r="C632">
        <v>-6.1035199999999996</v>
      </c>
      <c r="D632" s="2">
        <v>-212.170126215924</v>
      </c>
    </row>
    <row r="633" spans="2:4">
      <c r="B633">
        <v>262.48599999999999</v>
      </c>
      <c r="C633">
        <v>-6.56128</v>
      </c>
      <c r="D633" s="2">
        <v>-227.55759213062331</v>
      </c>
    </row>
    <row r="634" spans="2:4">
      <c r="B634">
        <v>262.34699999999998</v>
      </c>
      <c r="C634">
        <v>-7.0190400000000004</v>
      </c>
      <c r="D634" s="2">
        <v>-242.17555274945019</v>
      </c>
    </row>
    <row r="635" spans="2:4">
      <c r="B635">
        <v>262.255</v>
      </c>
      <c r="C635">
        <v>-7.3242200000000004</v>
      </c>
      <c r="D635" s="2">
        <v>-251.83997086630586</v>
      </c>
    </row>
    <row r="636" spans="2:4">
      <c r="B636">
        <v>262.209</v>
      </c>
      <c r="C636">
        <v>-7.7819799999999999</v>
      </c>
      <c r="D636" s="2">
        <v>-267.12333776871844</v>
      </c>
    </row>
    <row r="637" spans="2:4">
      <c r="B637">
        <v>262.25599999999997</v>
      </c>
      <c r="C637">
        <v>-7.1716300000000004</v>
      </c>
      <c r="D637" s="2">
        <v>-246.60156556414529</v>
      </c>
    </row>
    <row r="638" spans="2:4">
      <c r="B638">
        <v>262.30099999999999</v>
      </c>
      <c r="C638">
        <v>-7.0190400000000004</v>
      </c>
      <c r="D638" s="2">
        <v>-241.75980748690947</v>
      </c>
    </row>
    <row r="639" spans="2:4">
      <c r="B639">
        <v>262.286</v>
      </c>
      <c r="C639">
        <v>-6.86646</v>
      </c>
      <c r="D639" s="2">
        <v>-236.37111597431525</v>
      </c>
    </row>
    <row r="640" spans="2:4">
      <c r="B640">
        <v>262.27100000000002</v>
      </c>
      <c r="C640">
        <v>-6.56128</v>
      </c>
      <c r="D640" s="2">
        <v>-225.73747495763632</v>
      </c>
    </row>
    <row r="641" spans="2:4">
      <c r="B641">
        <v>262.27100000000002</v>
      </c>
      <c r="C641">
        <v>-5.9509299999999996</v>
      </c>
      <c r="D641" s="2">
        <v>-204.73577873166954</v>
      </c>
    </row>
    <row r="642" spans="2:4">
      <c r="B642">
        <v>262.30200000000002</v>
      </c>
      <c r="C642">
        <v>-6.2561</v>
      </c>
      <c r="D642" s="2">
        <v>-215.48574818056102</v>
      </c>
    </row>
    <row r="643" spans="2:4">
      <c r="B643">
        <v>262.30200000000002</v>
      </c>
      <c r="C643">
        <v>-6.1035199999999996</v>
      </c>
      <c r="D643" s="2">
        <v>-210.22951818808602</v>
      </c>
    </row>
    <row r="644" spans="2:4">
      <c r="B644">
        <v>262.30200000000002</v>
      </c>
      <c r="C644">
        <v>-5.7983399999999996</v>
      </c>
      <c r="D644" s="2">
        <v>-199.71648157205794</v>
      </c>
    </row>
    <row r="645" spans="2:4">
      <c r="B645">
        <v>262.30099999999999</v>
      </c>
      <c r="C645">
        <v>-5.6457499999999996</v>
      </c>
      <c r="D645" s="2">
        <v>-194.45275612966043</v>
      </c>
    </row>
    <row r="646" spans="2:4">
      <c r="B646">
        <v>262.255</v>
      </c>
      <c r="C646">
        <v>-5.6457499999999996</v>
      </c>
      <c r="D646" s="2">
        <v>-194.11893708272513</v>
      </c>
    </row>
    <row r="647" spans="2:4">
      <c r="B647">
        <v>262.178</v>
      </c>
      <c r="C647">
        <v>-5.3405800000000001</v>
      </c>
      <c r="D647" s="2">
        <v>-183.09754487107418</v>
      </c>
    </row>
    <row r="648" spans="2:4">
      <c r="B648">
        <v>262.13200000000001</v>
      </c>
      <c r="C648">
        <v>-5.7983399999999996</v>
      </c>
      <c r="D648" s="2">
        <v>-198.45233644122558</v>
      </c>
    </row>
    <row r="649" spans="2:4">
      <c r="B649">
        <v>262.11599999999999</v>
      </c>
      <c r="C649">
        <v>-5.7983399999999996</v>
      </c>
      <c r="D649" s="2">
        <v>-198.33377085364475</v>
      </c>
    </row>
    <row r="650" spans="2:4">
      <c r="B650">
        <v>262.024</v>
      </c>
      <c r="C650">
        <v>-5.9509299999999996</v>
      </c>
      <c r="D650" s="2">
        <v>-202.85559157647324</v>
      </c>
    </row>
    <row r="651" spans="2:4">
      <c r="B651">
        <v>261.947</v>
      </c>
      <c r="C651">
        <v>-6.1035199999999996</v>
      </c>
      <c r="D651" s="2">
        <v>-207.46029409891841</v>
      </c>
    </row>
    <row r="652" spans="2:4">
      <c r="B652">
        <v>261.88600000000002</v>
      </c>
      <c r="C652">
        <v>-5.9509299999999996</v>
      </c>
      <c r="D652" s="2">
        <v>-201.8126512107545</v>
      </c>
    </row>
    <row r="653" spans="2:4">
      <c r="B653">
        <v>261.85500000000002</v>
      </c>
      <c r="C653">
        <v>-5.7983399999999996</v>
      </c>
      <c r="D653" s="2">
        <v>-196.40964184364066</v>
      </c>
    </row>
    <row r="654" spans="2:4">
      <c r="B654">
        <v>261.82400000000001</v>
      </c>
      <c r="C654">
        <v>-5.9509299999999996</v>
      </c>
      <c r="D654" s="2">
        <v>-201.34583113432677</v>
      </c>
    </row>
    <row r="655" spans="2:4">
      <c r="B655">
        <v>261.79300000000001</v>
      </c>
      <c r="C655">
        <v>-6.2561</v>
      </c>
      <c r="D655" s="2">
        <v>-211.42761145650087</v>
      </c>
    </row>
    <row r="656" spans="2:4">
      <c r="B656">
        <v>261.762</v>
      </c>
      <c r="C656">
        <v>-5.7983399999999996</v>
      </c>
      <c r="D656" s="2">
        <v>-195.72855281411748</v>
      </c>
    </row>
    <row r="657" spans="2:4">
      <c r="B657">
        <v>261.73099999999999</v>
      </c>
      <c r="C657">
        <v>-5.9509299999999996</v>
      </c>
      <c r="D657" s="2">
        <v>-200.64762489825017</v>
      </c>
    </row>
    <row r="658" spans="2:4">
      <c r="B658">
        <v>261.654</v>
      </c>
      <c r="C658">
        <v>-6.56128</v>
      </c>
      <c r="D658" s="2">
        <v>-220.59459644566277</v>
      </c>
    </row>
    <row r="659" spans="2:4">
      <c r="B659">
        <v>261.654</v>
      </c>
      <c r="C659">
        <v>-6.40869</v>
      </c>
      <c r="D659" s="2">
        <v>-215.4636516174734</v>
      </c>
    </row>
    <row r="660" spans="2:4">
      <c r="B660">
        <v>261.59300000000002</v>
      </c>
      <c r="C660">
        <v>-6.2561</v>
      </c>
      <c r="D660" s="2">
        <v>-209.85405343138055</v>
      </c>
    </row>
    <row r="661" spans="2:4">
      <c r="B661">
        <v>261.54599999999999</v>
      </c>
      <c r="C661">
        <v>-6.56128</v>
      </c>
      <c r="D661" s="2">
        <v>-219.70651014310778</v>
      </c>
    </row>
    <row r="662" spans="2:4">
      <c r="B662">
        <v>261.53100000000001</v>
      </c>
      <c r="C662">
        <v>-6.56128</v>
      </c>
      <c r="D662" s="2">
        <v>-219.58344792127059</v>
      </c>
    </row>
    <row r="663" spans="2:4">
      <c r="B663">
        <v>261.54599999999999</v>
      </c>
      <c r="C663">
        <v>-6.1035199999999996</v>
      </c>
      <c r="D663" s="2">
        <v>-204.37608940899949</v>
      </c>
    </row>
    <row r="664" spans="2:4">
      <c r="B664">
        <v>261.5</v>
      </c>
      <c r="C664">
        <v>-6.2561</v>
      </c>
      <c r="D664" s="2">
        <v>-209.1263432628229</v>
      </c>
    </row>
    <row r="665" spans="2:4">
      <c r="B665">
        <v>261.48500000000001</v>
      </c>
      <c r="C665">
        <v>-6.2561</v>
      </c>
      <c r="D665" s="2">
        <v>-209.00920721414658</v>
      </c>
    </row>
    <row r="666" spans="2:4">
      <c r="B666">
        <v>261.45400000000001</v>
      </c>
      <c r="C666">
        <v>-6.1035199999999996</v>
      </c>
      <c r="D666" s="2">
        <v>-203.67498265408389</v>
      </c>
    </row>
    <row r="667" spans="2:4">
      <c r="B667">
        <v>261.423</v>
      </c>
      <c r="C667">
        <v>-5.9509299999999996</v>
      </c>
      <c r="D667" s="2">
        <v>-198.35252699664068</v>
      </c>
    </row>
    <row r="668" spans="2:4">
      <c r="B668">
        <v>261.36099999999999</v>
      </c>
      <c r="C668">
        <v>-6.1035199999999996</v>
      </c>
      <c r="D668" s="2">
        <v>-202.96869962725182</v>
      </c>
    </row>
    <row r="669" spans="2:4">
      <c r="B669">
        <v>261.28399999999999</v>
      </c>
      <c r="C669">
        <v>-6.40869</v>
      </c>
      <c r="D669" s="2">
        <v>-212.50638552056066</v>
      </c>
    </row>
    <row r="670" spans="2:4">
      <c r="B670">
        <v>261.17599999999999</v>
      </c>
      <c r="C670">
        <v>-6.56128</v>
      </c>
      <c r="D670" s="2">
        <v>-216.69101027188933</v>
      </c>
    </row>
    <row r="671" spans="2:4">
      <c r="B671">
        <v>261.09899999999999</v>
      </c>
      <c r="C671">
        <v>-7.0190400000000004</v>
      </c>
      <c r="D671" s="2">
        <v>-231.14558901149439</v>
      </c>
    </row>
    <row r="672" spans="2:4">
      <c r="B672">
        <v>261.02199999999999</v>
      </c>
      <c r="C672">
        <v>-6.86646</v>
      </c>
      <c r="D672" s="2">
        <v>-225.47072889611388</v>
      </c>
    </row>
    <row r="673" spans="1:5">
      <c r="B673">
        <v>260.976</v>
      </c>
      <c r="C673">
        <v>-6.56128</v>
      </c>
      <c r="D673" s="2">
        <v>-215.0782792009073</v>
      </c>
    </row>
    <row r="674" spans="1:5">
      <c r="B674">
        <v>260.94499999999999</v>
      </c>
      <c r="C674">
        <v>-6.2561</v>
      </c>
      <c r="D674" s="2">
        <v>-204.8357217737566</v>
      </c>
    </row>
    <row r="675" spans="1:5">
      <c r="B675">
        <v>260.94499999999999</v>
      </c>
      <c r="C675">
        <v>-6.1035199999999996</v>
      </c>
      <c r="D675" s="2">
        <v>-199.83927224792401</v>
      </c>
    </row>
    <row r="676" spans="1:5">
      <c r="B676">
        <v>260.91399999999999</v>
      </c>
      <c r="C676">
        <v>-5.7983399999999996</v>
      </c>
      <c r="D676" s="2">
        <v>-189.62612835181946</v>
      </c>
    </row>
    <row r="677" spans="1:5">
      <c r="B677">
        <v>260.88400000000001</v>
      </c>
      <c r="C677">
        <v>-5.7983399999999996</v>
      </c>
      <c r="D677" s="2">
        <v>-189.41376070587708</v>
      </c>
    </row>
    <row r="678" spans="1:5">
      <c r="B678">
        <v>260.85300000000001</v>
      </c>
      <c r="C678">
        <v>-5.6457499999999996</v>
      </c>
      <c r="D678" s="2">
        <v>-184.21503474533606</v>
      </c>
    </row>
    <row r="679" spans="1:5">
      <c r="B679">
        <v>260.77600000000001</v>
      </c>
      <c r="C679">
        <v>-5.6457499999999996</v>
      </c>
      <c r="D679" s="2">
        <v>-183.68597631956129</v>
      </c>
    </row>
    <row r="680" spans="1:5">
      <c r="B680">
        <v>260.73</v>
      </c>
      <c r="C680">
        <v>-5.6457499999999996</v>
      </c>
      <c r="D680" s="2">
        <v>-183.3706407141826</v>
      </c>
    </row>
    <row r="681" spans="1:5">
      <c r="B681">
        <v>260.714</v>
      </c>
      <c r="C681">
        <v>-5.1879900000000001</v>
      </c>
      <c r="D681" s="2">
        <v>-168.40039313075195</v>
      </c>
    </row>
    <row r="682" spans="1:5">
      <c r="B682">
        <v>260.65199999999999</v>
      </c>
      <c r="C682">
        <v>-5.0354000000000001</v>
      </c>
      <c r="D682" s="2">
        <v>-163.06871667757943</v>
      </c>
    </row>
    <row r="683" spans="1:5">
      <c r="B683">
        <v>260.57600000000002</v>
      </c>
      <c r="C683">
        <v>-5.0354000000000001</v>
      </c>
      <c r="D683" s="2">
        <v>-162.60646319622802</v>
      </c>
    </row>
    <row r="684" spans="1:5">
      <c r="B684">
        <v>260.57499999999999</v>
      </c>
      <c r="C684">
        <v>-4.8828100000000001</v>
      </c>
      <c r="D684" s="2">
        <v>-157.67247493949841</v>
      </c>
    </row>
    <row r="685" spans="1:5">
      <c r="B685">
        <v>260.483</v>
      </c>
      <c r="C685">
        <v>-4.7302200000000001</v>
      </c>
      <c r="D685" s="2">
        <v>-152.22060904927352</v>
      </c>
    </row>
    <row r="686" spans="1:5">
      <c r="A686" s="1" t="s">
        <v>10</v>
      </c>
      <c r="D686" s="2"/>
    </row>
    <row r="687" spans="1:5">
      <c r="B687" t="s">
        <v>3</v>
      </c>
      <c r="C687" t="s">
        <v>4</v>
      </c>
      <c r="D687" s="2"/>
    </row>
    <row r="688" spans="1:5">
      <c r="B688">
        <v>266.66300000000001</v>
      </c>
      <c r="C688">
        <v>1.5258799999999999</v>
      </c>
      <c r="D688" s="2">
        <v>61.844233675051086</v>
      </c>
      <c r="E688">
        <f>AVERAGE(D688:D779)</f>
        <v>43.124407967192937</v>
      </c>
    </row>
    <row r="689" spans="2:4">
      <c r="B689">
        <v>266.524</v>
      </c>
      <c r="C689">
        <v>1.2206999999999999</v>
      </c>
      <c r="D689" s="2">
        <v>49.219370308813467</v>
      </c>
    </row>
    <row r="690" spans="2:4">
      <c r="B690">
        <v>266.40100000000001</v>
      </c>
      <c r="C690">
        <v>1.3732899999999999</v>
      </c>
      <c r="D690" s="2">
        <v>55.117885637841773</v>
      </c>
    </row>
    <row r="691" spans="2:4">
      <c r="B691">
        <v>266.29300000000001</v>
      </c>
      <c r="C691">
        <v>1.06812</v>
      </c>
      <c r="D691" s="2">
        <v>42.697405744995457</v>
      </c>
    </row>
    <row r="692" spans="2:4">
      <c r="B692">
        <v>266.21600000000001</v>
      </c>
      <c r="C692">
        <v>1.06812</v>
      </c>
      <c r="D692" s="2">
        <v>42.574780453439224</v>
      </c>
    </row>
    <row r="693" spans="2:4">
      <c r="B693">
        <v>266.154</v>
      </c>
      <c r="C693">
        <v>1.2206999999999999</v>
      </c>
      <c r="D693" s="2">
        <v>48.543828174647693</v>
      </c>
    </row>
    <row r="694" spans="2:4">
      <c r="B694">
        <v>266.03100000000001</v>
      </c>
      <c r="C694">
        <v>1.06812</v>
      </c>
      <c r="D694" s="2">
        <v>42.281598843324836</v>
      </c>
    </row>
    <row r="695" spans="2:4">
      <c r="B695">
        <v>265.97000000000003</v>
      </c>
      <c r="C695">
        <v>1.2206999999999999</v>
      </c>
      <c r="D695" s="2">
        <v>48.211342815095499</v>
      </c>
    </row>
    <row r="696" spans="2:4">
      <c r="B696">
        <v>265.90800000000002</v>
      </c>
      <c r="C696">
        <v>1.06812</v>
      </c>
      <c r="D696" s="2">
        <v>42.087790939609086</v>
      </c>
    </row>
    <row r="697" spans="2:4">
      <c r="B697">
        <v>265.846</v>
      </c>
      <c r="C697">
        <v>1.06812</v>
      </c>
      <c r="D697" s="2">
        <v>41.990436162214763</v>
      </c>
    </row>
    <row r="698" spans="2:4">
      <c r="B698">
        <v>265.78399999999999</v>
      </c>
      <c r="C698">
        <v>1.06812</v>
      </c>
      <c r="D698" s="2">
        <v>41.893306579644793</v>
      </c>
    </row>
    <row r="699" spans="2:4">
      <c r="B699">
        <v>265.69200000000001</v>
      </c>
      <c r="C699">
        <v>0.91552699999999998</v>
      </c>
      <c r="D699" s="2">
        <v>35.785319550620088</v>
      </c>
    </row>
    <row r="700" spans="2:4">
      <c r="B700">
        <v>265.63</v>
      </c>
      <c r="C700">
        <v>0.91552699999999998</v>
      </c>
      <c r="D700" s="2">
        <v>35.702543245369128</v>
      </c>
    </row>
    <row r="701" spans="2:4">
      <c r="B701">
        <v>265.56900000000002</v>
      </c>
      <c r="C701">
        <v>1.06812</v>
      </c>
      <c r="D701" s="2">
        <v>41.558223376706124</v>
      </c>
    </row>
    <row r="702" spans="2:4">
      <c r="B702">
        <v>265.50700000000001</v>
      </c>
      <c r="C702">
        <v>1.06812</v>
      </c>
      <c r="D702" s="2">
        <v>41.462093561287745</v>
      </c>
    </row>
    <row r="703" spans="2:4">
      <c r="B703">
        <v>265.43</v>
      </c>
      <c r="C703">
        <v>0.91552699999999998</v>
      </c>
      <c r="D703" s="2">
        <v>35.436825711027595</v>
      </c>
    </row>
    <row r="704" spans="2:4">
      <c r="B704">
        <v>265.35300000000001</v>
      </c>
      <c r="C704">
        <v>1.06812</v>
      </c>
      <c r="D704" s="2">
        <v>41.224280501788584</v>
      </c>
    </row>
    <row r="705" spans="2:4">
      <c r="B705">
        <v>265.291</v>
      </c>
      <c r="C705">
        <v>1.06812</v>
      </c>
      <c r="D705" s="2">
        <v>41.128923141187911</v>
      </c>
    </row>
    <row r="706" spans="2:4">
      <c r="B706">
        <v>265.245</v>
      </c>
      <c r="C706">
        <v>1.06812</v>
      </c>
      <c r="D706" s="2">
        <v>41.058316695773726</v>
      </c>
    </row>
    <row r="707" spans="2:4">
      <c r="B707">
        <v>265.15300000000002</v>
      </c>
      <c r="C707">
        <v>1.06812</v>
      </c>
      <c r="D707" s="2">
        <v>40.917467229005631</v>
      </c>
    </row>
    <row r="708" spans="2:4">
      <c r="B708">
        <v>265.12200000000001</v>
      </c>
      <c r="C708">
        <v>1.06812</v>
      </c>
      <c r="D708" s="2">
        <v>40.870116001598284</v>
      </c>
    </row>
    <row r="709" spans="2:4">
      <c r="B709">
        <v>265.07600000000002</v>
      </c>
      <c r="C709">
        <v>1.06812</v>
      </c>
      <c r="D709" s="2">
        <v>40.799953852507088</v>
      </c>
    </row>
    <row r="710" spans="2:4">
      <c r="B710">
        <v>264.99799999999999</v>
      </c>
      <c r="C710">
        <v>0.91552699999999998</v>
      </c>
      <c r="D710" s="2">
        <v>34.869605618548349</v>
      </c>
    </row>
    <row r="711" spans="2:4">
      <c r="B711">
        <v>264.952</v>
      </c>
      <c r="C711">
        <v>1.2206999999999999</v>
      </c>
      <c r="D711" s="2">
        <v>46.412560768016355</v>
      </c>
    </row>
    <row r="712" spans="2:4">
      <c r="B712">
        <v>264.875</v>
      </c>
      <c r="C712">
        <v>1.2206999999999999</v>
      </c>
      <c r="D712" s="2">
        <v>46.279265695761453</v>
      </c>
    </row>
    <row r="713" spans="2:4">
      <c r="B713">
        <v>264.81299999999999</v>
      </c>
      <c r="C713">
        <v>0.91552699999999998</v>
      </c>
      <c r="D713" s="2">
        <v>34.629483955262117</v>
      </c>
    </row>
    <row r="714" spans="2:4">
      <c r="B714">
        <v>264.73599999999999</v>
      </c>
      <c r="C714">
        <v>1.2206999999999999</v>
      </c>
      <c r="D714" s="2">
        <v>46.039610658278029</v>
      </c>
    </row>
    <row r="715" spans="2:4">
      <c r="B715">
        <v>264.67500000000001</v>
      </c>
      <c r="C715">
        <v>1.2206999999999999</v>
      </c>
      <c r="D715" s="2">
        <v>45.934830503827769</v>
      </c>
    </row>
    <row r="716" spans="2:4">
      <c r="B716">
        <v>264.59800000000001</v>
      </c>
      <c r="C716">
        <v>1.2206999999999999</v>
      </c>
      <c r="D716" s="2">
        <v>45.802907454428144</v>
      </c>
    </row>
    <row r="717" spans="2:4">
      <c r="B717">
        <v>264.52100000000002</v>
      </c>
      <c r="C717">
        <v>1.06812</v>
      </c>
      <c r="D717" s="2">
        <v>39.962865822279483</v>
      </c>
    </row>
    <row r="718" spans="2:4">
      <c r="B718">
        <v>264.49</v>
      </c>
      <c r="C718">
        <v>0.91552699999999998</v>
      </c>
      <c r="D718" s="2">
        <v>34.214201489213977</v>
      </c>
    </row>
    <row r="719" spans="2:4">
      <c r="B719">
        <v>264.41300000000001</v>
      </c>
      <c r="C719">
        <v>1.3732899999999999</v>
      </c>
      <c r="D719" s="2">
        <v>51.173343955666112</v>
      </c>
    </row>
    <row r="720" spans="2:4">
      <c r="B720">
        <v>264.36599999999999</v>
      </c>
      <c r="C720">
        <v>1.2206999999999999</v>
      </c>
      <c r="D720" s="2">
        <v>45.407711130103145</v>
      </c>
    </row>
    <row r="721" spans="2:4">
      <c r="B721">
        <v>264.29000000000002</v>
      </c>
      <c r="C721">
        <v>1.06812</v>
      </c>
      <c r="D721" s="2">
        <v>39.619538339986235</v>
      </c>
    </row>
    <row r="722" spans="2:4">
      <c r="B722">
        <v>264.22800000000001</v>
      </c>
      <c r="C722">
        <v>1.5258799999999999</v>
      </c>
      <c r="D722" s="2">
        <v>56.467603624466008</v>
      </c>
    </row>
    <row r="723" spans="2:4">
      <c r="B723">
        <v>264.15100000000001</v>
      </c>
      <c r="C723">
        <v>1.2206999999999999</v>
      </c>
      <c r="D723" s="2">
        <v>45.044517997983263</v>
      </c>
    </row>
    <row r="724" spans="2:4">
      <c r="B724">
        <v>264.12</v>
      </c>
      <c r="C724">
        <v>1.2206999999999999</v>
      </c>
      <c r="D724" s="2">
        <v>44.992390791290248</v>
      </c>
    </row>
    <row r="725" spans="2:4">
      <c r="B725">
        <v>264.07400000000001</v>
      </c>
      <c r="C725">
        <v>1.3732899999999999</v>
      </c>
      <c r="D725" s="2">
        <v>50.529457868060568</v>
      </c>
    </row>
    <row r="726" spans="2:4">
      <c r="B726">
        <v>264.012</v>
      </c>
      <c r="C726">
        <v>1.3732899999999999</v>
      </c>
      <c r="D726" s="2">
        <v>50.412576367738751</v>
      </c>
    </row>
    <row r="727" spans="2:4">
      <c r="B727">
        <v>263.96600000000001</v>
      </c>
      <c r="C727">
        <v>1.06812</v>
      </c>
      <c r="D727" s="2">
        <v>39.142952231937045</v>
      </c>
    </row>
    <row r="728" spans="2:4">
      <c r="B728">
        <v>263.935</v>
      </c>
      <c r="C728">
        <v>1.06812</v>
      </c>
      <c r="D728" s="2">
        <v>39.097654539064244</v>
      </c>
    </row>
    <row r="729" spans="2:4">
      <c r="B729">
        <v>263.87400000000002</v>
      </c>
      <c r="C729">
        <v>1.2206999999999999</v>
      </c>
      <c r="D729" s="2">
        <v>44.580869167687787</v>
      </c>
    </row>
    <row r="730" spans="2:4">
      <c r="B730">
        <v>263.87299999999999</v>
      </c>
      <c r="C730">
        <v>1.2206999999999999</v>
      </c>
      <c r="D730" s="2">
        <v>44.57920402044131</v>
      </c>
    </row>
    <row r="731" spans="2:4">
      <c r="B731">
        <v>263.79599999999999</v>
      </c>
      <c r="C731">
        <v>1.06812</v>
      </c>
      <c r="D731" s="2">
        <v>38.895189142556497</v>
      </c>
    </row>
    <row r="732" spans="2:4">
      <c r="B732">
        <v>263.73500000000001</v>
      </c>
      <c r="C732">
        <v>0.91552699999999998</v>
      </c>
      <c r="D732" s="2">
        <v>33.262816530800372</v>
      </c>
    </row>
    <row r="733" spans="2:4">
      <c r="B733">
        <v>263.673</v>
      </c>
      <c r="C733">
        <v>1.2206999999999999</v>
      </c>
      <c r="D733" s="2">
        <v>44.247421602315242</v>
      </c>
    </row>
    <row r="734" spans="2:4">
      <c r="B734">
        <v>263.642</v>
      </c>
      <c r="C734">
        <v>1.3732899999999999</v>
      </c>
      <c r="D734" s="2">
        <v>49.720657328656287</v>
      </c>
    </row>
    <row r="735" spans="2:4">
      <c r="B735">
        <v>263.58100000000002</v>
      </c>
      <c r="C735">
        <v>1.2206999999999999</v>
      </c>
      <c r="D735" s="2">
        <v>44.095631995987382</v>
      </c>
    </row>
    <row r="736" spans="2:4">
      <c r="B736">
        <v>263.53399999999999</v>
      </c>
      <c r="C736">
        <v>1.2206999999999999</v>
      </c>
      <c r="D736" s="2">
        <v>44.018288375273954</v>
      </c>
    </row>
    <row r="737" spans="2:4">
      <c r="B737">
        <v>263.488</v>
      </c>
      <c r="C737">
        <v>1.2206999999999999</v>
      </c>
      <c r="D737" s="2">
        <v>43.942721726812053</v>
      </c>
    </row>
    <row r="738" spans="2:4">
      <c r="B738">
        <v>263.44200000000001</v>
      </c>
      <c r="C738">
        <v>1.06812</v>
      </c>
      <c r="D738" s="2">
        <v>38.384280445945848</v>
      </c>
    </row>
    <row r="739" spans="2:4">
      <c r="B739">
        <v>263.41199999999998</v>
      </c>
      <c r="C739">
        <v>1.3732899999999999</v>
      </c>
      <c r="D739" s="2">
        <v>49.295340309518302</v>
      </c>
    </row>
    <row r="740" spans="2:4">
      <c r="B740">
        <v>263.39600000000002</v>
      </c>
      <c r="C740">
        <v>1.2206999999999999</v>
      </c>
      <c r="D740" s="2">
        <v>43.791977385103607</v>
      </c>
    </row>
    <row r="741" spans="2:4">
      <c r="B741">
        <v>263.36500000000001</v>
      </c>
      <c r="C741">
        <v>1.2206999999999999</v>
      </c>
      <c r="D741" s="2">
        <v>43.741299665531315</v>
      </c>
    </row>
    <row r="742" spans="2:4">
      <c r="B742">
        <v>263.334</v>
      </c>
      <c r="C742">
        <v>1.2206999999999999</v>
      </c>
      <c r="D742" s="2">
        <v>43.690680592661444</v>
      </c>
    </row>
    <row r="743" spans="2:4">
      <c r="B743">
        <v>263.334</v>
      </c>
      <c r="C743">
        <v>1.2206999999999999</v>
      </c>
      <c r="D743" s="2">
        <v>43.690680592661444</v>
      </c>
    </row>
    <row r="744" spans="2:4">
      <c r="B744">
        <v>263.303</v>
      </c>
      <c r="C744">
        <v>1.3732899999999999</v>
      </c>
      <c r="D744" s="2">
        <v>49.095049599192961</v>
      </c>
    </row>
    <row r="745" spans="2:4">
      <c r="B745">
        <v>263.25700000000001</v>
      </c>
      <c r="C745">
        <v>1.2206999999999999</v>
      </c>
      <c r="D745" s="2">
        <v>43.565202655037695</v>
      </c>
    </row>
    <row r="746" spans="2:4">
      <c r="B746">
        <v>263.24099999999999</v>
      </c>
      <c r="C746">
        <v>1.06812</v>
      </c>
      <c r="D746" s="2">
        <v>38.097180953962479</v>
      </c>
    </row>
    <row r="747" spans="2:4">
      <c r="B747">
        <v>263.21100000000001</v>
      </c>
      <c r="C747">
        <v>1.3732899999999999</v>
      </c>
      <c r="D747" s="2">
        <v>48.926630333208251</v>
      </c>
    </row>
    <row r="748" spans="2:4">
      <c r="B748">
        <v>263.18</v>
      </c>
      <c r="C748">
        <v>1.5258799999999999</v>
      </c>
      <c r="D748" s="2">
        <v>54.299897434401572</v>
      </c>
    </row>
    <row r="749" spans="2:4">
      <c r="B749">
        <v>263.16500000000002</v>
      </c>
      <c r="C749">
        <v>1.2206999999999999</v>
      </c>
      <c r="D749" s="2">
        <v>43.415753382847782</v>
      </c>
    </row>
    <row r="750" spans="2:4">
      <c r="B750">
        <v>263.11799999999999</v>
      </c>
      <c r="C750">
        <v>1.3732899999999999</v>
      </c>
      <c r="D750" s="2">
        <v>48.756967627509056</v>
      </c>
    </row>
    <row r="751" spans="2:4">
      <c r="B751">
        <v>263.10300000000001</v>
      </c>
      <c r="C751">
        <v>1.2206999999999999</v>
      </c>
      <c r="D751" s="2">
        <v>43.315326847267791</v>
      </c>
    </row>
    <row r="752" spans="2:4">
      <c r="B752">
        <v>263.05700000000002</v>
      </c>
      <c r="C752">
        <v>1.6784699999999999</v>
      </c>
      <c r="D752" s="2">
        <v>59.455959890527978</v>
      </c>
    </row>
    <row r="753" spans="2:4">
      <c r="B753">
        <v>263.02600000000001</v>
      </c>
      <c r="C753">
        <v>1.5258799999999999</v>
      </c>
      <c r="D753" s="2">
        <v>53.988450915109951</v>
      </c>
    </row>
    <row r="754" spans="2:4">
      <c r="B754">
        <v>262.964</v>
      </c>
      <c r="C754">
        <v>1.2206999999999999</v>
      </c>
      <c r="D754" s="2">
        <v>43.091020429710078</v>
      </c>
    </row>
    <row r="755" spans="2:4">
      <c r="B755">
        <v>262.93299999999999</v>
      </c>
      <c r="C755">
        <v>1.06812</v>
      </c>
      <c r="D755" s="2">
        <v>37.661408240396177</v>
      </c>
    </row>
    <row r="756" spans="2:4">
      <c r="B756">
        <v>262.887</v>
      </c>
      <c r="C756">
        <v>1.2206999999999999</v>
      </c>
      <c r="D756" s="2">
        <v>42.967264692024443</v>
      </c>
    </row>
    <row r="757" spans="2:4">
      <c r="B757">
        <v>262.87200000000001</v>
      </c>
      <c r="C757">
        <v>1.06812</v>
      </c>
      <c r="D757" s="2">
        <v>37.575695783175398</v>
      </c>
    </row>
    <row r="758" spans="2:4">
      <c r="B758">
        <v>262.84100000000001</v>
      </c>
      <c r="C758">
        <v>1.06812</v>
      </c>
      <c r="D758" s="2">
        <v>37.532211777791794</v>
      </c>
    </row>
    <row r="759" spans="2:4">
      <c r="B759">
        <v>262.79500000000002</v>
      </c>
      <c r="C759">
        <v>1.3732899999999999</v>
      </c>
      <c r="D759" s="2">
        <v>48.172266054854916</v>
      </c>
    </row>
    <row r="760" spans="2:4">
      <c r="B760">
        <v>262.76400000000001</v>
      </c>
      <c r="C760">
        <v>1.06812</v>
      </c>
      <c r="D760" s="2">
        <v>37.424420723318008</v>
      </c>
    </row>
    <row r="761" spans="2:4">
      <c r="B761">
        <v>262.74799999999999</v>
      </c>
      <c r="C761">
        <v>1.06812</v>
      </c>
      <c r="D761" s="2">
        <v>37.402061458147635</v>
      </c>
    </row>
    <row r="762" spans="2:4">
      <c r="B762">
        <v>262.702</v>
      </c>
      <c r="C762">
        <v>1.2206999999999999</v>
      </c>
      <c r="D762" s="2">
        <v>42.671380327797749</v>
      </c>
    </row>
    <row r="763" spans="2:4">
      <c r="B763">
        <v>262.67200000000003</v>
      </c>
      <c r="C763">
        <v>1.2206999999999999</v>
      </c>
      <c r="D763" s="2">
        <v>42.623591446682106</v>
      </c>
    </row>
    <row r="764" spans="2:4">
      <c r="B764">
        <v>262.64100000000002</v>
      </c>
      <c r="C764">
        <v>1.2206999999999999</v>
      </c>
      <c r="D764" s="2">
        <v>42.574265827214028</v>
      </c>
    </row>
    <row r="765" spans="2:4">
      <c r="B765">
        <v>262.625</v>
      </c>
      <c r="C765">
        <v>1.06812</v>
      </c>
      <c r="D765" s="2">
        <v>37.230620090718837</v>
      </c>
    </row>
    <row r="766" spans="2:4">
      <c r="B766">
        <v>262.59399999999999</v>
      </c>
      <c r="C766">
        <v>0.91552699999999998</v>
      </c>
      <c r="D766" s="2">
        <v>31.874989722451584</v>
      </c>
    </row>
    <row r="767" spans="2:4">
      <c r="B767">
        <v>262.56299999999999</v>
      </c>
      <c r="C767">
        <v>1.06812</v>
      </c>
      <c r="D767" s="2">
        <v>37.144500608853633</v>
      </c>
    </row>
    <row r="768" spans="2:4">
      <c r="B768">
        <v>262.53300000000002</v>
      </c>
      <c r="C768">
        <v>1.3732899999999999</v>
      </c>
      <c r="D768" s="2">
        <v>47.703142455536003</v>
      </c>
    </row>
    <row r="769" spans="1:5">
      <c r="B769">
        <v>262.53199999999998</v>
      </c>
      <c r="C769">
        <v>1.2206999999999999</v>
      </c>
      <c r="D769" s="2">
        <v>42.40128335193603</v>
      </c>
    </row>
    <row r="770" spans="1:5">
      <c r="B770">
        <v>262.45600000000002</v>
      </c>
      <c r="C770">
        <v>1.2206999999999999</v>
      </c>
      <c r="D770" s="2">
        <v>42.281087761091712</v>
      </c>
    </row>
    <row r="771" spans="1:5">
      <c r="B771">
        <v>262.44</v>
      </c>
      <c r="C771">
        <v>1.06812</v>
      </c>
      <c r="D771" s="2">
        <v>36.9742398338771</v>
      </c>
    </row>
    <row r="772" spans="1:5">
      <c r="B772">
        <v>262.41000000000003</v>
      </c>
      <c r="C772">
        <v>1.06812</v>
      </c>
      <c r="D772" s="2">
        <v>36.93283134065517</v>
      </c>
    </row>
    <row r="773" spans="1:5">
      <c r="B773">
        <v>262.37900000000002</v>
      </c>
      <c r="C773">
        <v>1.3732899999999999</v>
      </c>
      <c r="D773" s="2">
        <v>47.429532773346835</v>
      </c>
    </row>
    <row r="774" spans="1:5">
      <c r="B774">
        <v>262.363</v>
      </c>
      <c r="C774">
        <v>1.2206999999999999</v>
      </c>
      <c r="D774" s="2">
        <v>42.134469780859384</v>
      </c>
    </row>
    <row r="775" spans="1:5">
      <c r="B775">
        <v>262.33199999999999</v>
      </c>
      <c r="C775">
        <v>1.2206999999999999</v>
      </c>
      <c r="D775" s="2">
        <v>42.085710190943132</v>
      </c>
    </row>
    <row r="776" spans="1:5">
      <c r="B776">
        <v>262.31700000000001</v>
      </c>
      <c r="C776">
        <v>1.2206999999999999</v>
      </c>
      <c r="D776" s="2">
        <v>42.062137102692276</v>
      </c>
    </row>
    <row r="777" spans="1:5">
      <c r="B777">
        <v>262.286</v>
      </c>
      <c r="C777">
        <v>1.06812</v>
      </c>
      <c r="D777" s="2">
        <v>36.762167641683888</v>
      </c>
    </row>
    <row r="778" spans="1:5">
      <c r="B778">
        <v>262.27100000000002</v>
      </c>
      <c r="C778">
        <v>1.06812</v>
      </c>
      <c r="D778" s="2">
        <v>36.741576381451914</v>
      </c>
    </row>
    <row r="779" spans="1:5">
      <c r="B779">
        <v>262.24</v>
      </c>
      <c r="C779">
        <v>1.06812</v>
      </c>
      <c r="D779" s="2">
        <v>36.699057650061448</v>
      </c>
    </row>
    <row r="780" spans="1:5">
      <c r="A780" s="1" t="s">
        <v>11</v>
      </c>
      <c r="D780" s="3"/>
    </row>
    <row r="781" spans="1:5">
      <c r="B781">
        <v>261.13</v>
      </c>
      <c r="C781">
        <v>-3.3569300000000002</v>
      </c>
      <c r="D781" s="3">
        <v>-74.071476516401773</v>
      </c>
      <c r="E781">
        <f>AVERAGE(D781:D883)</f>
        <v>-111.99703857715234</v>
      </c>
    </row>
    <row r="782" spans="1:5">
      <c r="B782">
        <v>260.86799999999999</v>
      </c>
      <c r="C782">
        <v>-3.2043499999999998</v>
      </c>
      <c r="D782" s="3">
        <v>-70.018990009940509</v>
      </c>
    </row>
    <row r="783" spans="1:5">
      <c r="B783">
        <v>260.58999999999997</v>
      </c>
      <c r="C783">
        <v>-3.3569300000000002</v>
      </c>
      <c r="D783" s="3">
        <v>-72.598900123352166</v>
      </c>
    </row>
    <row r="784" spans="1:5">
      <c r="B784">
        <v>260.32799999999997</v>
      </c>
      <c r="C784">
        <v>-3.6621100000000002</v>
      </c>
      <c r="D784" s="3">
        <v>-78.43157579939664</v>
      </c>
    </row>
    <row r="785" spans="2:4">
      <c r="B785">
        <v>260.06599999999997</v>
      </c>
      <c r="C785">
        <v>-3.9672900000000002</v>
      </c>
      <c r="D785" s="3">
        <v>-84.14441639885591</v>
      </c>
    </row>
    <row r="786" spans="2:4">
      <c r="B786">
        <v>259.86599999999999</v>
      </c>
      <c r="C786">
        <v>-3.9672900000000002</v>
      </c>
      <c r="D786" s="3">
        <v>-83.520929169502111</v>
      </c>
    </row>
    <row r="787" spans="2:4">
      <c r="B787">
        <v>259.666</v>
      </c>
      <c r="C787">
        <v>-4.1198699999999997</v>
      </c>
      <c r="D787" s="3">
        <v>-86.09073917588583</v>
      </c>
    </row>
    <row r="788" spans="2:4">
      <c r="B788">
        <v>259.48099999999999</v>
      </c>
      <c r="C788">
        <v>-4.4250499999999997</v>
      </c>
      <c r="D788" s="3">
        <v>-91.834623664650024</v>
      </c>
    </row>
    <row r="789" spans="2:4">
      <c r="B789">
        <v>259.29599999999999</v>
      </c>
      <c r="C789">
        <v>-4.4250499999999997</v>
      </c>
      <c r="D789" s="3">
        <v>-91.205013945509492</v>
      </c>
    </row>
    <row r="790" spans="2:4">
      <c r="B790">
        <v>259.173</v>
      </c>
      <c r="C790">
        <v>-5.0354000000000001</v>
      </c>
      <c r="D790" s="3">
        <v>-103.31282265069613</v>
      </c>
    </row>
    <row r="791" spans="2:4">
      <c r="B791">
        <v>259.096</v>
      </c>
      <c r="C791">
        <v>-5.1879900000000001</v>
      </c>
      <c r="D791" s="3">
        <v>-106.13958319550537</v>
      </c>
    </row>
    <row r="792" spans="2:4">
      <c r="B792">
        <v>259.01900000000001</v>
      </c>
      <c r="C792">
        <v>-5.3405800000000001</v>
      </c>
      <c r="D792" s="3">
        <v>-108.94935624365411</v>
      </c>
    </row>
    <row r="793" spans="2:4">
      <c r="B793">
        <v>258.988</v>
      </c>
      <c r="C793">
        <v>-4.8828100000000001</v>
      </c>
      <c r="D793" s="3">
        <v>-99.494895504927754</v>
      </c>
    </row>
    <row r="794" spans="2:4">
      <c r="B794">
        <v>258.94200000000001</v>
      </c>
      <c r="C794">
        <v>-5.0354000000000001</v>
      </c>
      <c r="D794" s="3">
        <v>-102.42915596642733</v>
      </c>
    </row>
    <row r="795" spans="2:4">
      <c r="B795">
        <v>258.94200000000001</v>
      </c>
      <c r="C795">
        <v>-5.1879900000000001</v>
      </c>
      <c r="D795" s="3">
        <v>-105.53348721512897</v>
      </c>
    </row>
    <row r="796" spans="2:4">
      <c r="B796">
        <v>258.97199999999998</v>
      </c>
      <c r="C796">
        <v>-5.1879900000000001</v>
      </c>
      <c r="D796" s="3">
        <v>-105.6512857998208</v>
      </c>
    </row>
    <row r="797" spans="2:4">
      <c r="B797">
        <v>258.94200000000001</v>
      </c>
      <c r="C797">
        <v>-5.3405800000000001</v>
      </c>
      <c r="D797" s="3">
        <v>-108.63784048214778</v>
      </c>
    </row>
    <row r="798" spans="2:4">
      <c r="B798">
        <v>258.94200000000001</v>
      </c>
      <c r="C798">
        <v>-5.3405800000000001</v>
      </c>
      <c r="D798" s="3">
        <v>-108.63784048214778</v>
      </c>
    </row>
    <row r="799" spans="2:4">
      <c r="B799">
        <v>258.89600000000002</v>
      </c>
      <c r="C799">
        <v>-6.2561</v>
      </c>
      <c r="D799" s="3">
        <v>-127.04650603870323</v>
      </c>
    </row>
    <row r="800" spans="2:4">
      <c r="B800">
        <v>258.92700000000002</v>
      </c>
      <c r="C800">
        <v>-5.9509299999999996</v>
      </c>
      <c r="D800" s="3">
        <v>-120.98776464529298</v>
      </c>
    </row>
    <row r="801" spans="2:4">
      <c r="B801">
        <v>258.94200000000001</v>
      </c>
      <c r="C801">
        <v>-6.1035199999999996</v>
      </c>
      <c r="D801" s="3">
        <v>-124.15973365249732</v>
      </c>
    </row>
    <row r="802" spans="2:4">
      <c r="B802">
        <v>258.988</v>
      </c>
      <c r="C802">
        <v>-5.9509299999999996</v>
      </c>
      <c r="D802" s="3">
        <v>-121.26252255875188</v>
      </c>
    </row>
    <row r="803" spans="2:4">
      <c r="B803">
        <v>258.97300000000001</v>
      </c>
      <c r="C803">
        <v>-6.2561</v>
      </c>
      <c r="D803" s="3">
        <v>-127.41080809878194</v>
      </c>
    </row>
    <row r="804" spans="2:4">
      <c r="B804">
        <v>258.97300000000001</v>
      </c>
      <c r="C804">
        <v>-6.2561</v>
      </c>
      <c r="D804" s="3">
        <v>-127.41080809878194</v>
      </c>
    </row>
    <row r="805" spans="2:4">
      <c r="B805">
        <v>259.01900000000001</v>
      </c>
      <c r="C805">
        <v>-6.71387</v>
      </c>
      <c r="D805" s="3">
        <v>-136.9692360387011</v>
      </c>
    </row>
    <row r="806" spans="2:4">
      <c r="B806">
        <v>259.05</v>
      </c>
      <c r="C806">
        <v>-6.40869</v>
      </c>
      <c r="D806" s="3">
        <v>-130.8931554240242</v>
      </c>
    </row>
    <row r="807" spans="2:4">
      <c r="B807">
        <v>259.11200000000002</v>
      </c>
      <c r="C807">
        <v>-6.40869</v>
      </c>
      <c r="D807" s="3">
        <v>-131.19528665964336</v>
      </c>
    </row>
    <row r="808" spans="2:4">
      <c r="B808">
        <v>259.15800000000002</v>
      </c>
      <c r="C808">
        <v>-6.2561</v>
      </c>
      <c r="D808" s="3">
        <v>-128.29035495230517</v>
      </c>
    </row>
    <row r="809" spans="2:4">
      <c r="B809">
        <v>259.20400000000001</v>
      </c>
      <c r="C809">
        <v>-6.40869</v>
      </c>
      <c r="D809" s="3">
        <v>-131.64489610363421</v>
      </c>
    </row>
    <row r="810" spans="2:4">
      <c r="B810">
        <v>259.25</v>
      </c>
      <c r="C810">
        <v>-6.1035199999999996</v>
      </c>
      <c r="D810" s="3">
        <v>-125.58996801258378</v>
      </c>
    </row>
    <row r="811" spans="2:4">
      <c r="B811">
        <v>259.28100000000001</v>
      </c>
      <c r="C811">
        <v>-6.1035199999999996</v>
      </c>
      <c r="D811" s="3">
        <v>-125.7348296024299</v>
      </c>
    </row>
    <row r="812" spans="2:4">
      <c r="B812">
        <v>259.327</v>
      </c>
      <c r="C812">
        <v>-6.1035199999999996</v>
      </c>
      <c r="D812" s="3">
        <v>-125.95009349339853</v>
      </c>
    </row>
    <row r="813" spans="2:4">
      <c r="B813">
        <v>259.34300000000002</v>
      </c>
      <c r="C813">
        <v>-6.1035199999999996</v>
      </c>
      <c r="D813" s="3">
        <v>-126.02505424632596</v>
      </c>
    </row>
    <row r="814" spans="2:4">
      <c r="B814">
        <v>259.358</v>
      </c>
      <c r="C814">
        <v>-6.40869</v>
      </c>
      <c r="D814" s="3">
        <v>-132.40095415180565</v>
      </c>
    </row>
    <row r="815" spans="2:4">
      <c r="B815">
        <v>259.38900000000001</v>
      </c>
      <c r="C815">
        <v>-6.1035199999999996</v>
      </c>
      <c r="D815" s="3">
        <v>-126.24081501538524</v>
      </c>
    </row>
    <row r="816" spans="2:4">
      <c r="B816">
        <v>259.404</v>
      </c>
      <c r="C816">
        <v>-5.9509299999999996</v>
      </c>
      <c r="D816" s="3">
        <v>-123.15299216876835</v>
      </c>
    </row>
    <row r="817" spans="2:4">
      <c r="B817">
        <v>259.42</v>
      </c>
      <c r="C817">
        <v>-6.1035199999999996</v>
      </c>
      <c r="D817" s="3">
        <v>-126.38642732401588</v>
      </c>
    </row>
    <row r="818" spans="2:4">
      <c r="B818">
        <v>259.404</v>
      </c>
      <c r="C818">
        <v>-5.7983399999999996</v>
      </c>
      <c r="D818" s="3">
        <v>-119.99475511341069</v>
      </c>
    </row>
    <row r="819" spans="2:4">
      <c r="B819">
        <v>259.404</v>
      </c>
      <c r="C819">
        <v>-5.9509299999999996</v>
      </c>
      <c r="D819" s="3">
        <v>-123.15299216876835</v>
      </c>
    </row>
    <row r="820" spans="2:4">
      <c r="B820">
        <v>259.435</v>
      </c>
      <c r="C820">
        <v>-6.40869</v>
      </c>
      <c r="D820" s="3">
        <v>-132.78060993221121</v>
      </c>
    </row>
    <row r="821" spans="2:4">
      <c r="B821">
        <v>259.45</v>
      </c>
      <c r="C821">
        <v>-6.2561</v>
      </c>
      <c r="D821" s="3">
        <v>-129.69098402645119</v>
      </c>
    </row>
    <row r="822" spans="2:4">
      <c r="B822">
        <v>259.48099999999999</v>
      </c>
      <c r="C822">
        <v>-6.1035199999999996</v>
      </c>
      <c r="D822" s="3">
        <v>-126.67344536437705</v>
      </c>
    </row>
    <row r="823" spans="2:4">
      <c r="B823">
        <v>259.45</v>
      </c>
      <c r="C823">
        <v>-5.9509299999999996</v>
      </c>
      <c r="D823" s="3">
        <v>-123.36383583391707</v>
      </c>
    </row>
    <row r="824" spans="2:4">
      <c r="B824">
        <v>259.435</v>
      </c>
      <c r="C824">
        <v>-6.2561</v>
      </c>
      <c r="D824" s="3">
        <v>-129.61866273386656</v>
      </c>
    </row>
    <row r="825" spans="2:4">
      <c r="B825">
        <v>259.45100000000002</v>
      </c>
      <c r="C825">
        <v>-6.1035199999999996</v>
      </c>
      <c r="D825" s="3">
        <v>-126.53220758937124</v>
      </c>
    </row>
    <row r="826" spans="2:4">
      <c r="B826">
        <v>259.49700000000001</v>
      </c>
      <c r="C826">
        <v>-5.9509299999999996</v>
      </c>
      <c r="D826" s="3">
        <v>-123.5796358919834</v>
      </c>
    </row>
    <row r="827" spans="2:4">
      <c r="B827">
        <v>259.52800000000002</v>
      </c>
      <c r="C827">
        <v>-6.1035199999999996</v>
      </c>
      <c r="D827" s="3">
        <v>-126.89503491432509</v>
      </c>
    </row>
    <row r="828" spans="2:4">
      <c r="B828">
        <v>259.589</v>
      </c>
      <c r="C828">
        <v>-5.7983399999999996</v>
      </c>
      <c r="D828" s="3">
        <v>-120.82310720487177</v>
      </c>
    </row>
    <row r="829" spans="2:4">
      <c r="B829">
        <v>259.60500000000002</v>
      </c>
      <c r="C829">
        <v>-5.6457499999999996</v>
      </c>
      <c r="D829" s="3">
        <v>-117.71310738723743</v>
      </c>
    </row>
    <row r="830" spans="2:4">
      <c r="B830">
        <v>259.62</v>
      </c>
      <c r="C830">
        <v>-5.4931599999999996</v>
      </c>
      <c r="D830" s="3">
        <v>-114.59512396541272</v>
      </c>
    </row>
    <row r="831" spans="2:4">
      <c r="B831">
        <v>259.60500000000002</v>
      </c>
      <c r="C831">
        <v>-5.6457499999999996</v>
      </c>
      <c r="D831" s="3">
        <v>-117.71310738723743</v>
      </c>
    </row>
    <row r="832" spans="2:4">
      <c r="B832">
        <v>259.589</v>
      </c>
      <c r="C832">
        <v>-5.4931599999999996</v>
      </c>
      <c r="D832" s="3">
        <v>-114.46309665161478</v>
      </c>
    </row>
    <row r="833" spans="2:4">
      <c r="B833">
        <v>259.57400000000001</v>
      </c>
      <c r="C833">
        <v>-5.6457499999999996</v>
      </c>
      <c r="D833" s="3">
        <v>-117.57748778251965</v>
      </c>
    </row>
    <row r="834" spans="2:4">
      <c r="B834">
        <v>259.55799999999999</v>
      </c>
      <c r="C834">
        <v>-6.1035199999999996</v>
      </c>
      <c r="D834" s="3">
        <v>-127.03667768445605</v>
      </c>
    </row>
    <row r="835" spans="2:4">
      <c r="B835">
        <v>259.57400000000001</v>
      </c>
      <c r="C835">
        <v>-5.4931599999999996</v>
      </c>
      <c r="D835" s="3">
        <v>-114.39926708613085</v>
      </c>
    </row>
    <row r="836" spans="2:4">
      <c r="B836">
        <v>259.54300000000001</v>
      </c>
      <c r="C836">
        <v>-5.7983399999999996</v>
      </c>
      <c r="D836" s="3">
        <v>-120.61660595077939</v>
      </c>
    </row>
    <row r="837" spans="2:4">
      <c r="B837">
        <v>259.54300000000001</v>
      </c>
      <c r="C837">
        <v>-5.6457499999999996</v>
      </c>
      <c r="D837" s="3">
        <v>-117.44202442781216</v>
      </c>
    </row>
    <row r="838" spans="2:4">
      <c r="B838">
        <v>259.49700000000001</v>
      </c>
      <c r="C838">
        <v>-5.3405800000000001</v>
      </c>
      <c r="D838" s="3">
        <v>-110.90326541347412</v>
      </c>
    </row>
    <row r="839" spans="2:4">
      <c r="B839">
        <v>259.46600000000001</v>
      </c>
      <c r="C839">
        <v>-5.6457499999999996</v>
      </c>
      <c r="D839" s="3">
        <v>-117.10622582388523</v>
      </c>
    </row>
    <row r="840" spans="2:4">
      <c r="B840">
        <v>259.42</v>
      </c>
      <c r="C840">
        <v>-5.7983399999999996</v>
      </c>
      <c r="D840" s="3">
        <v>-120.06617147300481</v>
      </c>
    </row>
    <row r="841" spans="2:4">
      <c r="B841">
        <v>259.38900000000001</v>
      </c>
      <c r="C841">
        <v>-5.6457499999999996</v>
      </c>
      <c r="D841" s="3">
        <v>-116.77138735930775</v>
      </c>
    </row>
    <row r="842" spans="2:4">
      <c r="B842">
        <v>259.34300000000002</v>
      </c>
      <c r="C842">
        <v>-5.6457499999999996</v>
      </c>
      <c r="D842" s="3">
        <v>-116.57181098314295</v>
      </c>
    </row>
    <row r="843" spans="2:4">
      <c r="B843">
        <v>259.34300000000002</v>
      </c>
      <c r="C843">
        <v>-5.7983399999999996</v>
      </c>
      <c r="D843" s="3">
        <v>-119.72286972125347</v>
      </c>
    </row>
    <row r="844" spans="2:4">
      <c r="B844">
        <v>259.37299999999999</v>
      </c>
      <c r="C844">
        <v>-5.9509299999999996</v>
      </c>
      <c r="D844" s="3">
        <v>-123.01110516497403</v>
      </c>
    </row>
    <row r="845" spans="2:4">
      <c r="B845">
        <v>259.37299999999999</v>
      </c>
      <c r="C845">
        <v>-5.7983399999999996</v>
      </c>
      <c r="D845" s="3">
        <v>-119.85650677758154</v>
      </c>
    </row>
    <row r="846" spans="2:4">
      <c r="B846">
        <v>259.38900000000001</v>
      </c>
      <c r="C846">
        <v>-5.7983399999999996</v>
      </c>
      <c r="D846" s="3">
        <v>-119.92784085647276</v>
      </c>
    </row>
    <row r="847" spans="2:4">
      <c r="B847">
        <v>259.42</v>
      </c>
      <c r="C847">
        <v>-5.9509299999999996</v>
      </c>
      <c r="D847" s="3">
        <v>-123.22628819164457</v>
      </c>
    </row>
    <row r="848" spans="2:4">
      <c r="B848">
        <v>259.435</v>
      </c>
      <c r="C848">
        <v>-5.6457499999999996</v>
      </c>
      <c r="D848" s="3">
        <v>-116.97130541938196</v>
      </c>
    </row>
    <row r="849" spans="2:4">
      <c r="B849">
        <v>259.45100000000002</v>
      </c>
      <c r="C849">
        <v>-5.6457499999999996</v>
      </c>
      <c r="D849" s="3">
        <v>-117.04092233556091</v>
      </c>
    </row>
    <row r="850" spans="2:4">
      <c r="B850">
        <v>259.48099999999999</v>
      </c>
      <c r="C850">
        <v>-5.6457499999999996</v>
      </c>
      <c r="D850" s="3">
        <v>-117.17156574868493</v>
      </c>
    </row>
    <row r="851" spans="2:4">
      <c r="B851">
        <v>259.48200000000003</v>
      </c>
      <c r="C851">
        <v>-5.4931599999999996</v>
      </c>
      <c r="D851" s="3">
        <v>-114.00855698389914</v>
      </c>
    </row>
    <row r="852" spans="2:4">
      <c r="B852">
        <v>259.512</v>
      </c>
      <c r="C852">
        <v>-5.4931599999999996</v>
      </c>
      <c r="D852" s="3">
        <v>-114.13581561017105</v>
      </c>
    </row>
    <row r="853" spans="2:4">
      <c r="B853">
        <v>259.512</v>
      </c>
      <c r="C853">
        <v>-5.6457499999999996</v>
      </c>
      <c r="D853" s="3">
        <v>-117.30671714312497</v>
      </c>
    </row>
    <row r="854" spans="2:4">
      <c r="B854">
        <v>259.512</v>
      </c>
      <c r="C854">
        <v>-5.1879900000000001</v>
      </c>
      <c r="D854" s="3">
        <v>-107.79428781654612</v>
      </c>
    </row>
    <row r="855" spans="2:4">
      <c r="B855">
        <v>259.52699999999999</v>
      </c>
      <c r="C855">
        <v>-5.4931599999999996</v>
      </c>
      <c r="D855" s="3">
        <v>-114.19949818131016</v>
      </c>
    </row>
    <row r="856" spans="2:4">
      <c r="B856">
        <v>259.55799999999999</v>
      </c>
      <c r="C856">
        <v>-5.6457499999999996</v>
      </c>
      <c r="D856" s="3">
        <v>-117.50755171243576</v>
      </c>
    </row>
    <row r="857" spans="2:4">
      <c r="B857">
        <v>259.57400000000001</v>
      </c>
      <c r="C857">
        <v>-5.4931599999999996</v>
      </c>
      <c r="D857" s="3">
        <v>-114.39926708613085</v>
      </c>
    </row>
    <row r="858" spans="2:4">
      <c r="B858">
        <v>259.60500000000002</v>
      </c>
      <c r="C858">
        <v>-5.3405800000000001</v>
      </c>
      <c r="D858" s="3">
        <v>-111.34956525547534</v>
      </c>
    </row>
    <row r="859" spans="2:4">
      <c r="B859">
        <v>259.666</v>
      </c>
      <c r="C859">
        <v>-5.3405800000000001</v>
      </c>
      <c r="D859" s="3">
        <v>-111.60243524040499</v>
      </c>
    </row>
    <row r="860" spans="2:4">
      <c r="B860">
        <v>259.68200000000002</v>
      </c>
      <c r="C860">
        <v>-5.0354000000000001</v>
      </c>
      <c r="D860" s="3">
        <v>-105.28694881795617</v>
      </c>
    </row>
    <row r="861" spans="2:4">
      <c r="B861">
        <v>259.71300000000002</v>
      </c>
      <c r="C861">
        <v>-5.3405800000000001</v>
      </c>
      <c r="D861" s="3">
        <v>-111.79766110905476</v>
      </c>
    </row>
    <row r="862" spans="2:4">
      <c r="B862">
        <v>259.774</v>
      </c>
      <c r="C862">
        <v>-5.0354000000000001</v>
      </c>
      <c r="D862" s="3">
        <v>-105.64776975614838</v>
      </c>
    </row>
    <row r="863" spans="2:4">
      <c r="B863">
        <v>259.774</v>
      </c>
      <c r="C863">
        <v>-4.8828100000000001</v>
      </c>
      <c r="D863" s="3">
        <v>-102.44591434977097</v>
      </c>
    </row>
    <row r="864" spans="2:4">
      <c r="B864">
        <v>259.79000000000002</v>
      </c>
      <c r="C864">
        <v>-5.0354000000000001</v>
      </c>
      <c r="D864" s="3">
        <v>-105.71064733037623</v>
      </c>
    </row>
    <row r="865" spans="2:4">
      <c r="B865">
        <v>259.82100000000003</v>
      </c>
      <c r="C865">
        <v>-4.5776399999999997</v>
      </c>
      <c r="D865" s="3">
        <v>-96.210488377880949</v>
      </c>
    </row>
    <row r="866" spans="2:4">
      <c r="B866">
        <v>259.851</v>
      </c>
      <c r="C866">
        <v>-4.7302200000000001</v>
      </c>
      <c r="D866" s="3">
        <v>-99.528661093721439</v>
      </c>
    </row>
    <row r="867" spans="2:4">
      <c r="B867">
        <v>259.89699999999999</v>
      </c>
      <c r="C867">
        <v>-4.8828100000000001</v>
      </c>
      <c r="D867" s="3">
        <v>-102.91557006272971</v>
      </c>
    </row>
    <row r="868" spans="2:4">
      <c r="B868">
        <v>259.91300000000001</v>
      </c>
      <c r="C868">
        <v>-4.7302200000000001</v>
      </c>
      <c r="D868" s="3">
        <v>-99.758395927422001</v>
      </c>
    </row>
    <row r="869" spans="2:4">
      <c r="B869">
        <v>259.91300000000001</v>
      </c>
      <c r="C869">
        <v>-4.4250499999999997</v>
      </c>
      <c r="D869" s="3">
        <v>-93.321824112321124</v>
      </c>
    </row>
    <row r="870" spans="2:4">
      <c r="B870">
        <v>259.928</v>
      </c>
      <c r="C870">
        <v>-4.8828100000000001</v>
      </c>
      <c r="D870" s="3">
        <v>-103.03427789664875</v>
      </c>
    </row>
    <row r="871" spans="2:4">
      <c r="B871">
        <v>259.928</v>
      </c>
      <c r="C871">
        <v>-4.5776399999999997</v>
      </c>
      <c r="D871" s="3">
        <v>-96.594069089027812</v>
      </c>
    </row>
    <row r="872" spans="2:4">
      <c r="B872">
        <v>259.928</v>
      </c>
      <c r="C872">
        <v>-4.7302200000000001</v>
      </c>
      <c r="D872" s="3">
        <v>-99.814056555864425</v>
      </c>
    </row>
    <row r="873" spans="2:4">
      <c r="B873">
        <v>259.91300000000001</v>
      </c>
      <c r="C873">
        <v>-4.7302200000000001</v>
      </c>
      <c r="D873" s="3">
        <v>-99.758395927422001</v>
      </c>
    </row>
    <row r="874" spans="2:4">
      <c r="B874">
        <v>259.89800000000002</v>
      </c>
      <c r="C874">
        <v>-4.7302200000000001</v>
      </c>
      <c r="D874" s="3">
        <v>-99.702766338520192</v>
      </c>
    </row>
    <row r="875" spans="2:4">
      <c r="B875">
        <v>259.91300000000001</v>
      </c>
      <c r="C875">
        <v>-4.5776399999999997</v>
      </c>
      <c r="D875" s="3">
        <v>-96.540204065046055</v>
      </c>
    </row>
    <row r="876" spans="2:4">
      <c r="B876">
        <v>259.928</v>
      </c>
      <c r="C876">
        <v>-4.7302200000000001</v>
      </c>
      <c r="D876" s="3">
        <v>-99.814056555864425</v>
      </c>
    </row>
    <row r="877" spans="2:4">
      <c r="B877">
        <v>259.94400000000002</v>
      </c>
      <c r="C877">
        <v>-4.8828100000000001</v>
      </c>
      <c r="D877" s="3">
        <v>-103.09560001931413</v>
      </c>
    </row>
    <row r="878" spans="2:4">
      <c r="B878">
        <v>259.97399999999999</v>
      </c>
      <c r="C878">
        <v>-4.8828100000000001</v>
      </c>
      <c r="D878" s="3">
        <v>-103.21067738526698</v>
      </c>
    </row>
    <row r="879" spans="2:4">
      <c r="B879">
        <v>259.97500000000002</v>
      </c>
      <c r="C879">
        <v>-4.8828100000000001</v>
      </c>
      <c r="D879" s="3">
        <v>-103.21451550889984</v>
      </c>
    </row>
    <row r="880" spans="2:4">
      <c r="B880">
        <v>259.97500000000002</v>
      </c>
      <c r="C880">
        <v>-4.7302200000000001</v>
      </c>
      <c r="D880" s="3">
        <v>-99.988661042408509</v>
      </c>
    </row>
    <row r="881" spans="1:5">
      <c r="B881">
        <v>259.99</v>
      </c>
      <c r="C881">
        <v>-4.7302200000000001</v>
      </c>
      <c r="D881" s="3">
        <v>-100.0444501477424</v>
      </c>
    </row>
    <row r="882" spans="1:5">
      <c r="B882">
        <v>260.005</v>
      </c>
      <c r="C882">
        <v>-4.7302200000000001</v>
      </c>
      <c r="D882" s="3">
        <v>-100.10027038104062</v>
      </c>
    </row>
    <row r="883" spans="1:5">
      <c r="B883">
        <v>260.02100000000002</v>
      </c>
      <c r="C883">
        <v>-4.8828100000000001</v>
      </c>
      <c r="D883" s="3">
        <v>-103.39122357183997</v>
      </c>
    </row>
    <row r="884" spans="1:5">
      <c r="A884" s="1" t="s">
        <v>12</v>
      </c>
      <c r="D884" s="3"/>
    </row>
    <row r="885" spans="1:5">
      <c r="B885">
        <v>263.19600000000003</v>
      </c>
      <c r="C885">
        <v>-4.8828100000000001</v>
      </c>
      <c r="D885" s="3">
        <v>-116.34820665463278</v>
      </c>
      <c r="E885">
        <f>AVERAGE(D885:D988)</f>
        <v>-116.13205154684987</v>
      </c>
    </row>
    <row r="886" spans="1:5">
      <c r="B886">
        <v>263.149</v>
      </c>
      <c r="C886">
        <v>-5.3405800000000001</v>
      </c>
      <c r="D886" s="3">
        <v>-127.03513911770496</v>
      </c>
    </row>
    <row r="887" spans="1:5">
      <c r="B887">
        <v>263.08800000000002</v>
      </c>
      <c r="C887">
        <v>-5.4931599999999996</v>
      </c>
      <c r="D887" s="3">
        <v>-130.36892549331003</v>
      </c>
    </row>
    <row r="888" spans="1:5">
      <c r="B888">
        <v>263.10300000000001</v>
      </c>
      <c r="C888">
        <v>-5.6457499999999996</v>
      </c>
      <c r="D888" s="3">
        <v>-134.06557323558965</v>
      </c>
    </row>
    <row r="889" spans="1:5">
      <c r="B889">
        <v>263.13400000000001</v>
      </c>
      <c r="C889">
        <v>-5.6457499999999996</v>
      </c>
      <c r="D889" s="3">
        <v>-134.22021100221542</v>
      </c>
    </row>
    <row r="890" spans="1:5">
      <c r="B890">
        <v>263.19600000000003</v>
      </c>
      <c r="C890">
        <v>-5.4931599999999996</v>
      </c>
      <c r="D890" s="3">
        <v>-130.89355955636802</v>
      </c>
    </row>
    <row r="891" spans="1:5">
      <c r="B891">
        <v>263.25700000000001</v>
      </c>
      <c r="C891">
        <v>-5.7983399999999996</v>
      </c>
      <c r="D891" s="3">
        <v>-138.48028000971712</v>
      </c>
    </row>
    <row r="892" spans="1:5">
      <c r="B892">
        <v>263.334</v>
      </c>
      <c r="C892">
        <v>-5.4931599999999996</v>
      </c>
      <c r="D892" s="3">
        <v>-131.56699883388072</v>
      </c>
    </row>
    <row r="893" spans="1:5">
      <c r="B893">
        <v>263.38099999999997</v>
      </c>
      <c r="C893">
        <v>-5.6457499999999996</v>
      </c>
      <c r="D893" s="3">
        <v>-135.45871430463464</v>
      </c>
    </row>
    <row r="894" spans="1:5">
      <c r="B894">
        <v>263.47300000000001</v>
      </c>
      <c r="C894">
        <v>-6.1035199999999996</v>
      </c>
      <c r="D894" s="3">
        <v>-146.94543272696646</v>
      </c>
    </row>
    <row r="895" spans="1:5">
      <c r="B895">
        <v>263.58100000000002</v>
      </c>
      <c r="C895">
        <v>-5.7983399999999996</v>
      </c>
      <c r="D895" s="3">
        <v>-140.15884481948029</v>
      </c>
    </row>
    <row r="896" spans="1:5">
      <c r="B896">
        <v>263.72000000000003</v>
      </c>
      <c r="C896">
        <v>-5.7983399999999996</v>
      </c>
      <c r="D896" s="3">
        <v>-140.88519235846834</v>
      </c>
    </row>
    <row r="897" spans="2:4">
      <c r="B897">
        <v>263.84300000000002</v>
      </c>
      <c r="C897">
        <v>-5.9509299999999996</v>
      </c>
      <c r="D897" s="3">
        <v>-145.25613849319328</v>
      </c>
    </row>
    <row r="898" spans="2:4">
      <c r="B898">
        <v>263.935</v>
      </c>
      <c r="C898">
        <v>-5.9509299999999996</v>
      </c>
      <c r="D898" s="3">
        <v>-145.7539348185783</v>
      </c>
    </row>
    <row r="899" spans="2:4">
      <c r="B899">
        <v>264.01299999999998</v>
      </c>
      <c r="C899">
        <v>-5.6457499999999996</v>
      </c>
      <c r="D899" s="3">
        <v>-138.67995854750802</v>
      </c>
    </row>
    <row r="900" spans="2:4">
      <c r="B900">
        <v>264.12</v>
      </c>
      <c r="C900">
        <v>-5.7983399999999996</v>
      </c>
      <c r="D900" s="3">
        <v>-142.9964711528896</v>
      </c>
    </row>
    <row r="901" spans="2:4">
      <c r="B901">
        <v>264.24299999999999</v>
      </c>
      <c r="C901">
        <v>-5.6457499999999996</v>
      </c>
      <c r="D901" s="3">
        <v>-139.87116314447152</v>
      </c>
    </row>
    <row r="902" spans="2:4">
      <c r="B902">
        <v>264.30500000000001</v>
      </c>
      <c r="C902">
        <v>-5.6457499999999996</v>
      </c>
      <c r="D902" s="3">
        <v>-140.19401766814133</v>
      </c>
    </row>
    <row r="903" spans="2:4">
      <c r="B903">
        <v>264.39699999999999</v>
      </c>
      <c r="C903">
        <v>-5.4931599999999996</v>
      </c>
      <c r="D903" s="3">
        <v>-136.8719140844382</v>
      </c>
    </row>
    <row r="904" spans="2:4">
      <c r="B904">
        <v>264.44400000000002</v>
      </c>
      <c r="C904">
        <v>-5.4931599999999996</v>
      </c>
      <c r="D904" s="3">
        <v>-137.11134379099411</v>
      </c>
    </row>
    <row r="905" spans="2:4">
      <c r="B905">
        <v>264.52100000000002</v>
      </c>
      <c r="C905">
        <v>-5.1879900000000001</v>
      </c>
      <c r="D905" s="3">
        <v>-129.86458516701313</v>
      </c>
    </row>
    <row r="906" spans="2:4">
      <c r="B906">
        <v>264.59800000000001</v>
      </c>
      <c r="C906">
        <v>-5.1879900000000001</v>
      </c>
      <c r="D906" s="3">
        <v>-130.23696798477778</v>
      </c>
    </row>
    <row r="907" spans="2:4">
      <c r="B907">
        <v>264.67500000000001</v>
      </c>
      <c r="C907">
        <v>-5.1879900000000001</v>
      </c>
      <c r="D907" s="3">
        <v>-130.61041859949603</v>
      </c>
    </row>
    <row r="908" spans="2:4">
      <c r="B908">
        <v>264.76799999999997</v>
      </c>
      <c r="C908">
        <v>-5.4931599999999996</v>
      </c>
      <c r="D908" s="3">
        <v>-138.77331527728646</v>
      </c>
    </row>
    <row r="909" spans="2:4">
      <c r="B909">
        <v>264.87599999999998</v>
      </c>
      <c r="C909">
        <v>-5.3405800000000001</v>
      </c>
      <c r="D909" s="3">
        <v>-135.46116043503588</v>
      </c>
    </row>
    <row r="910" spans="2:4">
      <c r="B910">
        <v>264.96800000000002</v>
      </c>
      <c r="C910">
        <v>-5.0354000000000001</v>
      </c>
      <c r="D910" s="3">
        <v>-128.15721319018883</v>
      </c>
    </row>
    <row r="911" spans="2:4">
      <c r="B911">
        <v>265.04500000000002</v>
      </c>
      <c r="C911">
        <v>-5.0354000000000001</v>
      </c>
      <c r="D911" s="3">
        <v>-128.52470017075854</v>
      </c>
    </row>
    <row r="912" spans="2:4">
      <c r="B912">
        <v>265.10700000000003</v>
      </c>
      <c r="C912">
        <v>-5.0354000000000001</v>
      </c>
      <c r="D912" s="3">
        <v>-128.82136447190109</v>
      </c>
    </row>
    <row r="913" spans="2:4">
      <c r="B913">
        <v>265.15300000000002</v>
      </c>
      <c r="C913">
        <v>-5.0354000000000001</v>
      </c>
      <c r="D913" s="3">
        <v>-129.04191265453736</v>
      </c>
    </row>
    <row r="914" spans="2:4">
      <c r="B914">
        <v>265.19900000000001</v>
      </c>
      <c r="C914">
        <v>-4.8828100000000001</v>
      </c>
      <c r="D914" s="3">
        <v>-125.34528371519183</v>
      </c>
    </row>
    <row r="915" spans="2:4">
      <c r="B915">
        <v>265.26</v>
      </c>
      <c r="C915">
        <v>-5.1879900000000001</v>
      </c>
      <c r="D915" s="3">
        <v>-133.48286782521777</v>
      </c>
    </row>
    <row r="916" spans="2:4">
      <c r="B916">
        <v>265.322</v>
      </c>
      <c r="C916">
        <v>-5.1879900000000001</v>
      </c>
      <c r="D916" s="3">
        <v>-133.79097670683885</v>
      </c>
    </row>
    <row r="917" spans="2:4">
      <c r="B917">
        <v>265.38400000000001</v>
      </c>
      <c r="C917">
        <v>-4.7302200000000001</v>
      </c>
      <c r="D917" s="3">
        <v>-122.26600123202275</v>
      </c>
    </row>
    <row r="918" spans="2:4">
      <c r="B918">
        <v>265.43</v>
      </c>
      <c r="C918">
        <v>-4.8828100000000001</v>
      </c>
      <c r="D918" s="3">
        <v>-126.42665015087906</v>
      </c>
    </row>
    <row r="919" spans="2:4">
      <c r="B919">
        <v>265.47699999999998</v>
      </c>
      <c r="C919">
        <v>-4.7302200000000001</v>
      </c>
      <c r="D919" s="3">
        <v>-122.68957211776268</v>
      </c>
    </row>
    <row r="920" spans="2:4">
      <c r="B920">
        <v>265.52300000000002</v>
      </c>
      <c r="C920">
        <v>-4.8828100000000001</v>
      </c>
      <c r="D920" s="3">
        <v>-126.86463493543664</v>
      </c>
    </row>
    <row r="921" spans="2:4">
      <c r="B921">
        <v>265.584</v>
      </c>
      <c r="C921">
        <v>-4.7302200000000001</v>
      </c>
      <c r="D921" s="3">
        <v>-123.17872204493096</v>
      </c>
    </row>
    <row r="922" spans="2:4">
      <c r="B922">
        <v>265.63</v>
      </c>
      <c r="C922">
        <v>-4.5776399999999997</v>
      </c>
      <c r="D922" s="3">
        <v>-119.40907825386157</v>
      </c>
    </row>
    <row r="923" spans="2:4">
      <c r="B923">
        <v>265.64600000000002</v>
      </c>
      <c r="C923">
        <v>-4.7302200000000001</v>
      </c>
      <c r="D923" s="3">
        <v>-123.46304660998062</v>
      </c>
    </row>
    <row r="924" spans="2:4">
      <c r="B924">
        <v>265.67700000000002</v>
      </c>
      <c r="C924">
        <v>-5.0354000000000001</v>
      </c>
      <c r="D924" s="3">
        <v>-131.5810517138498</v>
      </c>
    </row>
    <row r="925" spans="2:4">
      <c r="B925">
        <v>265.70800000000003</v>
      </c>
      <c r="C925">
        <v>-4.7302200000000001</v>
      </c>
      <c r="D925" s="3">
        <v>-123.74802746102804</v>
      </c>
    </row>
    <row r="926" spans="2:4">
      <c r="B926">
        <v>265.72300000000001</v>
      </c>
      <c r="C926">
        <v>-4.5776399999999997</v>
      </c>
      <c r="D926" s="3">
        <v>-119.82275178966405</v>
      </c>
    </row>
    <row r="927" spans="2:4">
      <c r="B927">
        <v>265.78399999999999</v>
      </c>
      <c r="C927">
        <v>-4.8828100000000001</v>
      </c>
      <c r="D927" s="3">
        <v>-128.1019394784484</v>
      </c>
    </row>
    <row r="928" spans="2:4">
      <c r="B928">
        <v>265.78399999999999</v>
      </c>
      <c r="C928">
        <v>-4.7302200000000001</v>
      </c>
      <c r="D928" s="3">
        <v>-124.09825635688968</v>
      </c>
    </row>
    <row r="929" spans="2:4">
      <c r="B929">
        <v>265.815</v>
      </c>
      <c r="C929">
        <v>-4.5776399999999997</v>
      </c>
      <c r="D929" s="3">
        <v>-120.23338727925487</v>
      </c>
    </row>
    <row r="930" spans="2:4">
      <c r="B930">
        <v>265.815</v>
      </c>
      <c r="C930">
        <v>-4.5776399999999997</v>
      </c>
      <c r="D930" s="3">
        <v>-120.23338727925487</v>
      </c>
    </row>
    <row r="931" spans="2:4">
      <c r="B931">
        <v>265.83100000000002</v>
      </c>
      <c r="C931">
        <v>-4.2724599999999997</v>
      </c>
      <c r="D931" s="3">
        <v>-112.28371438486592</v>
      </c>
    </row>
    <row r="932" spans="2:4">
      <c r="B932">
        <v>265.81599999999997</v>
      </c>
      <c r="C932">
        <v>-4.2724599999999997</v>
      </c>
      <c r="D932" s="3">
        <v>-112.22110013710494</v>
      </c>
    </row>
    <row r="933" spans="2:4">
      <c r="B933">
        <v>265.83100000000002</v>
      </c>
      <c r="C933">
        <v>-4.7302200000000001</v>
      </c>
      <c r="D933" s="3">
        <v>-124.31534113505327</v>
      </c>
    </row>
    <row r="934" spans="2:4">
      <c r="B934">
        <v>265.846</v>
      </c>
      <c r="C934">
        <v>-4.4250499999999997</v>
      </c>
      <c r="D934" s="3">
        <v>-116.35920271796478</v>
      </c>
    </row>
    <row r="935" spans="2:4">
      <c r="B935">
        <v>265.86200000000002</v>
      </c>
      <c r="C935">
        <v>-4.5776399999999997</v>
      </c>
      <c r="D935" s="3">
        <v>-120.44371125131542</v>
      </c>
    </row>
    <row r="936" spans="2:4">
      <c r="B936">
        <v>265.86200000000002</v>
      </c>
      <c r="C936">
        <v>-4.4250499999999997</v>
      </c>
      <c r="D936" s="3">
        <v>-116.42845533294404</v>
      </c>
    </row>
    <row r="937" spans="2:4">
      <c r="B937">
        <v>265.846</v>
      </c>
      <c r="C937">
        <v>-4.7302200000000001</v>
      </c>
      <c r="D937" s="3">
        <v>-124.38470341678379</v>
      </c>
    </row>
    <row r="938" spans="2:4">
      <c r="B938">
        <v>265.846</v>
      </c>
      <c r="C938">
        <v>-4.4250499999999997</v>
      </c>
      <c r="D938" s="3">
        <v>-116.35920271796478</v>
      </c>
    </row>
    <row r="939" spans="2:4">
      <c r="B939">
        <v>265.87700000000001</v>
      </c>
      <c r="C939">
        <v>-4.7302200000000001</v>
      </c>
      <c r="D939" s="3">
        <v>-124.52817479574294</v>
      </c>
    </row>
    <row r="940" spans="2:4">
      <c r="B940">
        <v>265.86200000000002</v>
      </c>
      <c r="C940">
        <v>-4.5776399999999997</v>
      </c>
      <c r="D940" s="3">
        <v>-120.44371125131542</v>
      </c>
    </row>
    <row r="941" spans="2:4">
      <c r="B941">
        <v>265.87700000000001</v>
      </c>
      <c r="C941">
        <v>-4.2724599999999997</v>
      </c>
      <c r="D941" s="3">
        <v>-112.47594933898505</v>
      </c>
    </row>
    <row r="942" spans="2:4">
      <c r="B942">
        <v>265.86200000000002</v>
      </c>
      <c r="C942">
        <v>-4.2724599999999997</v>
      </c>
      <c r="D942" s="3">
        <v>-112.41322789340158</v>
      </c>
    </row>
    <row r="943" spans="2:4">
      <c r="B943">
        <v>265.87700000000001</v>
      </c>
      <c r="C943">
        <v>-4.2724599999999997</v>
      </c>
      <c r="D943" s="3">
        <v>-112.47594933898505</v>
      </c>
    </row>
    <row r="944" spans="2:4">
      <c r="B944">
        <v>265.86200000000002</v>
      </c>
      <c r="C944">
        <v>-4.1198699999999997</v>
      </c>
      <c r="D944" s="3">
        <v>-108.39802893355491</v>
      </c>
    </row>
    <row r="945" spans="2:4">
      <c r="B945">
        <v>265.86200000000002</v>
      </c>
      <c r="C945">
        <v>-4.1198699999999997</v>
      </c>
      <c r="D945" s="3">
        <v>-108.39802893355491</v>
      </c>
    </row>
    <row r="946" spans="2:4">
      <c r="B946">
        <v>265.87700000000001</v>
      </c>
      <c r="C946">
        <v>-4.1198699999999997</v>
      </c>
      <c r="D946" s="3">
        <v>-108.45851008212763</v>
      </c>
    </row>
    <row r="947" spans="2:4">
      <c r="B947">
        <v>265.846</v>
      </c>
      <c r="C947">
        <v>-4.1198699999999997</v>
      </c>
      <c r="D947" s="3">
        <v>-108.33355288301821</v>
      </c>
    </row>
    <row r="948" spans="2:4">
      <c r="B948">
        <v>265.846</v>
      </c>
      <c r="C948">
        <v>-4.2724599999999997</v>
      </c>
      <c r="D948" s="3">
        <v>-112.3463635684457</v>
      </c>
    </row>
    <row r="949" spans="2:4">
      <c r="B949">
        <v>265.815</v>
      </c>
      <c r="C949">
        <v>-4.1198699999999997</v>
      </c>
      <c r="D949" s="3">
        <v>-108.20873964844112</v>
      </c>
    </row>
    <row r="950" spans="2:4">
      <c r="B950">
        <v>265.8</v>
      </c>
      <c r="C950">
        <v>-4.1198699999999997</v>
      </c>
      <c r="D950" s="3">
        <v>-108.14839778314536</v>
      </c>
    </row>
    <row r="951" spans="2:4">
      <c r="B951">
        <v>265.76900000000001</v>
      </c>
      <c r="C951">
        <v>-4.1198699999999997</v>
      </c>
      <c r="D951" s="3">
        <v>-108.02379786936666</v>
      </c>
    </row>
    <row r="952" spans="2:4">
      <c r="B952">
        <v>265.738</v>
      </c>
      <c r="C952">
        <v>-4.1198699999999997</v>
      </c>
      <c r="D952" s="3">
        <v>-107.89934151072718</v>
      </c>
    </row>
    <row r="953" spans="2:4">
      <c r="B953">
        <v>265.72300000000001</v>
      </c>
      <c r="C953">
        <v>-4.2724599999999997</v>
      </c>
      <c r="D953" s="3">
        <v>-111.83367038270104</v>
      </c>
    </row>
    <row r="954" spans="2:4">
      <c r="B954">
        <v>265.70800000000003</v>
      </c>
      <c r="C954">
        <v>-4.1198699999999997</v>
      </c>
      <c r="D954" s="3">
        <v>-107.77903639963756</v>
      </c>
    </row>
    <row r="955" spans="2:4">
      <c r="B955">
        <v>265.69200000000001</v>
      </c>
      <c r="C955">
        <v>-3.9672900000000002</v>
      </c>
      <c r="D955" s="3">
        <v>-103.72532224023703</v>
      </c>
    </row>
    <row r="956" spans="2:4">
      <c r="B956">
        <v>265.67599999999999</v>
      </c>
      <c r="C956">
        <v>-4.2724599999999997</v>
      </c>
      <c r="D956" s="3">
        <v>-111.63838163308833</v>
      </c>
    </row>
    <row r="957" spans="2:4">
      <c r="B957">
        <v>265.661</v>
      </c>
      <c r="C957">
        <v>-3.9672900000000002</v>
      </c>
      <c r="D957" s="3">
        <v>-103.6058182400749</v>
      </c>
    </row>
    <row r="958" spans="2:4">
      <c r="B958">
        <v>265.64600000000002</v>
      </c>
      <c r="C958">
        <v>-4.1198699999999997</v>
      </c>
      <c r="D958" s="3">
        <v>-107.53083073407865</v>
      </c>
    </row>
    <row r="959" spans="2:4">
      <c r="B959">
        <v>265.61500000000001</v>
      </c>
      <c r="C959">
        <v>-4.2724599999999997</v>
      </c>
      <c r="D959" s="3">
        <v>-111.38543020054587</v>
      </c>
    </row>
    <row r="960" spans="2:4">
      <c r="B960">
        <v>265.64600000000002</v>
      </c>
      <c r="C960">
        <v>-4.1198699999999997</v>
      </c>
      <c r="D960" s="3">
        <v>-107.53083073407865</v>
      </c>
    </row>
    <row r="961" spans="2:4">
      <c r="B961">
        <v>265.64600000000002</v>
      </c>
      <c r="C961">
        <v>-3.8147000000000002</v>
      </c>
      <c r="D961" s="3">
        <v>-99.565022812529605</v>
      </c>
    </row>
    <row r="962" spans="2:4">
      <c r="B962">
        <v>265.64600000000002</v>
      </c>
      <c r="C962">
        <v>-3.9672900000000002</v>
      </c>
      <c r="D962" s="3">
        <v>-103.54804316204554</v>
      </c>
    </row>
    <row r="963" spans="2:4">
      <c r="B963">
        <v>265.63099999999997</v>
      </c>
      <c r="C963">
        <v>-3.9672900000000002</v>
      </c>
      <c r="D963" s="3">
        <v>-103.49030030178108</v>
      </c>
    </row>
    <row r="964" spans="2:4">
      <c r="B964">
        <v>265.63</v>
      </c>
      <c r="C964">
        <v>-3.9672900000000002</v>
      </c>
      <c r="D964" s="3">
        <v>-103.48645192289386</v>
      </c>
    </row>
    <row r="965" spans="2:4">
      <c r="B965">
        <v>265.60000000000002</v>
      </c>
      <c r="C965">
        <v>-3.9672900000000002</v>
      </c>
      <c r="D965" s="3">
        <v>-103.37106707507456</v>
      </c>
    </row>
    <row r="966" spans="2:4">
      <c r="B966">
        <v>265.584</v>
      </c>
      <c r="C966">
        <v>-3.9672900000000002</v>
      </c>
      <c r="D966" s="3">
        <v>-103.30958110283591</v>
      </c>
    </row>
    <row r="967" spans="2:4">
      <c r="B967">
        <v>265.55399999999997</v>
      </c>
      <c r="C967">
        <v>-3.9672900000000002</v>
      </c>
      <c r="D967" s="3">
        <v>-103.19439346156862</v>
      </c>
    </row>
    <row r="968" spans="2:4">
      <c r="B968">
        <v>265.56900000000002</v>
      </c>
      <c r="C968">
        <v>-3.9672900000000002</v>
      </c>
      <c r="D968" s="3">
        <v>-103.25197121926547</v>
      </c>
    </row>
    <row r="969" spans="2:4">
      <c r="B969">
        <v>265.584</v>
      </c>
      <c r="C969">
        <v>-3.9672900000000002</v>
      </c>
      <c r="D969" s="3">
        <v>-103.30958110283591</v>
      </c>
    </row>
    <row r="970" spans="2:4">
      <c r="B970">
        <v>265.584</v>
      </c>
      <c r="C970">
        <v>-3.9672900000000002</v>
      </c>
      <c r="D970" s="3">
        <v>-103.30958110283591</v>
      </c>
    </row>
    <row r="971" spans="2:4">
      <c r="B971">
        <v>265.584</v>
      </c>
      <c r="C971">
        <v>-3.5095200000000002</v>
      </c>
      <c r="D971" s="3">
        <v>-91.388122248767246</v>
      </c>
    </row>
    <row r="972" spans="2:4">
      <c r="B972">
        <v>265.56900000000002</v>
      </c>
      <c r="C972">
        <v>-3.5095200000000002</v>
      </c>
      <c r="D972" s="3">
        <v>-91.337160285426947</v>
      </c>
    </row>
    <row r="973" spans="2:4">
      <c r="B973">
        <v>265.584</v>
      </c>
      <c r="C973">
        <v>-3.6621100000000002</v>
      </c>
      <c r="D973" s="3">
        <v>-95.361913681551073</v>
      </c>
    </row>
    <row r="974" spans="2:4">
      <c r="B974">
        <v>265.60000000000002</v>
      </c>
      <c r="C974">
        <v>-3.2043499999999998</v>
      </c>
      <c r="D974" s="3">
        <v>-83.49054523068601</v>
      </c>
    </row>
    <row r="975" spans="2:4">
      <c r="B975">
        <v>265.584</v>
      </c>
      <c r="C975">
        <v>-3.6621100000000002</v>
      </c>
      <c r="D975" s="3">
        <v>-95.361913681551073</v>
      </c>
    </row>
    <row r="976" spans="2:4">
      <c r="B976">
        <v>265.584</v>
      </c>
      <c r="C976">
        <v>-3.5095200000000002</v>
      </c>
      <c r="D976" s="3">
        <v>-91.388122248767246</v>
      </c>
    </row>
    <row r="977" spans="1:5">
      <c r="B977">
        <v>265.56900000000002</v>
      </c>
      <c r="C977">
        <v>-3.5095200000000002</v>
      </c>
      <c r="D977" s="3">
        <v>-91.337160285426947</v>
      </c>
    </row>
    <row r="978" spans="1:5">
      <c r="B978">
        <v>265.584</v>
      </c>
      <c r="C978">
        <v>-3.5095200000000002</v>
      </c>
      <c r="D978" s="3">
        <v>-91.388122248767246</v>
      </c>
    </row>
    <row r="979" spans="1:5">
      <c r="B979">
        <v>265.53800000000001</v>
      </c>
      <c r="C979">
        <v>-3.9672900000000002</v>
      </c>
      <c r="D979" s="3">
        <v>-103.13301257614469</v>
      </c>
    </row>
    <row r="980" spans="1:5">
      <c r="B980">
        <v>265.584</v>
      </c>
      <c r="C980">
        <v>-3.5095200000000002</v>
      </c>
      <c r="D980" s="3">
        <v>-91.388122248767246</v>
      </c>
    </row>
    <row r="981" spans="1:5">
      <c r="B981">
        <v>265.52199999999999</v>
      </c>
      <c r="C981">
        <v>-3.5095200000000002</v>
      </c>
      <c r="D981" s="3">
        <v>-91.17766342046697</v>
      </c>
    </row>
    <row r="982" spans="1:5">
      <c r="B982">
        <v>265.52199999999999</v>
      </c>
      <c r="C982">
        <v>-3.3569300000000002</v>
      </c>
      <c r="D982" s="3">
        <v>-87.213051402740263</v>
      </c>
    </row>
    <row r="983" spans="1:5">
      <c r="B983">
        <v>265.49200000000002</v>
      </c>
      <c r="C983">
        <v>-3.5095200000000002</v>
      </c>
      <c r="D983" s="3">
        <v>-91.076002568527457</v>
      </c>
    </row>
    <row r="984" spans="1:5">
      <c r="B984">
        <v>265.49200000000002</v>
      </c>
      <c r="C984">
        <v>-3.3569300000000002</v>
      </c>
      <c r="D984" s="3">
        <v>-87.115810996108678</v>
      </c>
    </row>
    <row r="985" spans="1:5">
      <c r="B985">
        <v>265.49200000000002</v>
      </c>
      <c r="C985">
        <v>-3.3569300000000002</v>
      </c>
      <c r="D985" s="3">
        <v>-87.115810996108678</v>
      </c>
    </row>
    <row r="986" spans="1:5">
      <c r="B986">
        <v>265.476</v>
      </c>
      <c r="C986">
        <v>-3.5095200000000002</v>
      </c>
      <c r="D986" s="3">
        <v>-91.021829803638923</v>
      </c>
    </row>
    <row r="987" spans="1:5">
      <c r="B987">
        <v>265.44499999999999</v>
      </c>
      <c r="C987">
        <v>-3.6621100000000002</v>
      </c>
      <c r="D987" s="3">
        <v>-94.870265906729074</v>
      </c>
    </row>
    <row r="988" spans="1:5">
      <c r="B988">
        <v>265.44600000000003</v>
      </c>
      <c r="C988">
        <v>-3.3569300000000002</v>
      </c>
      <c r="D988" s="3">
        <v>-86.966919574602244</v>
      </c>
    </row>
    <row r="989" spans="1:5">
      <c r="A989" s="1" t="s">
        <v>13</v>
      </c>
      <c r="D989" s="3"/>
    </row>
    <row r="990" spans="1:5">
      <c r="B990">
        <v>261.36099999999999</v>
      </c>
      <c r="C990">
        <v>-5.7983399999999996</v>
      </c>
      <c r="D990" s="3">
        <v>-129.05287116683255</v>
      </c>
      <c r="E990">
        <f>AVERAGE(D990:D1092)</f>
        <v>-114.60138729636677</v>
      </c>
    </row>
    <row r="991" spans="1:5">
      <c r="B991">
        <v>261.053</v>
      </c>
      <c r="C991">
        <v>-6.1035199999999996</v>
      </c>
      <c r="D991" s="3">
        <v>-134.29915138971253</v>
      </c>
    </row>
    <row r="992" spans="1:5">
      <c r="B992">
        <v>260.822</v>
      </c>
      <c r="C992">
        <v>-6.2561</v>
      </c>
      <c r="D992" s="3">
        <v>-136.47951971327797</v>
      </c>
    </row>
    <row r="993" spans="2:4">
      <c r="B993">
        <v>260.65199999999999</v>
      </c>
      <c r="C993">
        <v>-6.40869</v>
      </c>
      <c r="D993" s="3">
        <v>-138.92778788207039</v>
      </c>
    </row>
    <row r="994" spans="2:4">
      <c r="B994">
        <v>260.48200000000003</v>
      </c>
      <c r="C994">
        <v>-6.86646</v>
      </c>
      <c r="D994" s="3">
        <v>-147.91488621936156</v>
      </c>
    </row>
    <row r="995" spans="2:4">
      <c r="B995">
        <v>260.35899999999998</v>
      </c>
      <c r="C995">
        <v>-7.4768100000000004</v>
      </c>
      <c r="D995" s="3">
        <v>-160.33009646219591</v>
      </c>
    </row>
    <row r="996" spans="2:4">
      <c r="B996">
        <v>260.267</v>
      </c>
      <c r="C996">
        <v>-7.0190400000000004</v>
      </c>
      <c r="D996" s="3">
        <v>-149.99818793044801</v>
      </c>
    </row>
    <row r="997" spans="2:4">
      <c r="B997">
        <v>260.17500000000001</v>
      </c>
      <c r="C997">
        <v>-7.0190400000000004</v>
      </c>
      <c r="D997" s="3">
        <v>-149.48589612220422</v>
      </c>
    </row>
    <row r="998" spans="2:4">
      <c r="B998">
        <v>260.09800000000001</v>
      </c>
      <c r="C998">
        <v>-6.86646</v>
      </c>
      <c r="D998" s="3">
        <v>-145.81772282778883</v>
      </c>
    </row>
    <row r="999" spans="2:4">
      <c r="B999">
        <v>260.036</v>
      </c>
      <c r="C999">
        <v>-7.1716300000000004</v>
      </c>
      <c r="D999" s="3">
        <v>-151.94873104900279</v>
      </c>
    </row>
    <row r="1000" spans="2:4">
      <c r="B1000">
        <v>260.005</v>
      </c>
      <c r="C1000">
        <v>-7.1716300000000004</v>
      </c>
      <c r="D1000" s="3">
        <v>-151.773667903459</v>
      </c>
    </row>
    <row r="1001" spans="2:4">
      <c r="B1001">
        <v>260.005</v>
      </c>
      <c r="C1001">
        <v>-7.1716300000000004</v>
      </c>
      <c r="D1001" s="3">
        <v>-151.773667903459</v>
      </c>
    </row>
    <row r="1002" spans="2:4">
      <c r="B1002">
        <v>260.02100000000002</v>
      </c>
      <c r="C1002">
        <v>-7.3242200000000004</v>
      </c>
      <c r="D1002" s="3">
        <v>-155.09574188819116</v>
      </c>
    </row>
    <row r="1003" spans="2:4">
      <c r="B1003">
        <v>260.05200000000002</v>
      </c>
      <c r="C1003">
        <v>-7.3242200000000004</v>
      </c>
      <c r="D1003" s="3">
        <v>-155.27463687576241</v>
      </c>
    </row>
    <row r="1004" spans="2:4">
      <c r="B1004">
        <v>260.113</v>
      </c>
      <c r="C1004">
        <v>-7.3242200000000004</v>
      </c>
      <c r="D1004" s="3">
        <v>-155.627258774653</v>
      </c>
    </row>
    <row r="1005" spans="2:4">
      <c r="B1005">
        <v>260.113</v>
      </c>
      <c r="C1005">
        <v>-7.3242200000000004</v>
      </c>
      <c r="D1005" s="3">
        <v>-155.627258774653</v>
      </c>
    </row>
    <row r="1006" spans="2:4">
      <c r="B1006">
        <v>260.19</v>
      </c>
      <c r="C1006">
        <v>-7.3242200000000004</v>
      </c>
      <c r="D1006" s="3">
        <v>-156.07351528968513</v>
      </c>
    </row>
    <row r="1007" spans="2:4">
      <c r="B1007">
        <v>260.221</v>
      </c>
      <c r="C1007">
        <v>-7.1716300000000004</v>
      </c>
      <c r="D1007" s="3">
        <v>-152.99766897150056</v>
      </c>
    </row>
    <row r="1008" spans="2:4">
      <c r="B1008">
        <v>260.28300000000002</v>
      </c>
      <c r="C1008">
        <v>-7.0190400000000004</v>
      </c>
      <c r="D1008" s="3">
        <v>-150.08746120326865</v>
      </c>
    </row>
    <row r="1009" spans="2:4">
      <c r="B1009">
        <v>260.36</v>
      </c>
      <c r="C1009">
        <v>-7.0190400000000004</v>
      </c>
      <c r="D1009" s="3">
        <v>-150.51783251440725</v>
      </c>
    </row>
    <row r="1010" spans="2:4">
      <c r="B1010">
        <v>260.42099999999999</v>
      </c>
      <c r="C1010">
        <v>-7.0190400000000004</v>
      </c>
      <c r="D1010" s="3">
        <v>-150.85965191846725</v>
      </c>
    </row>
    <row r="1011" spans="2:4">
      <c r="B1011">
        <v>260.43700000000001</v>
      </c>
      <c r="C1011">
        <v>-7.1716300000000004</v>
      </c>
      <c r="D1011" s="3">
        <v>-154.23154117569555</v>
      </c>
    </row>
    <row r="1012" spans="2:4">
      <c r="B1012">
        <v>260.51400000000001</v>
      </c>
      <c r="C1012">
        <v>-7.0190400000000004</v>
      </c>
      <c r="D1012" s="3">
        <v>-151.38228090578599</v>
      </c>
    </row>
    <row r="1013" spans="2:4">
      <c r="B1013">
        <v>260.57600000000002</v>
      </c>
      <c r="C1013">
        <v>-6.71387</v>
      </c>
      <c r="D1013" s="3">
        <v>-145.1337677742647</v>
      </c>
    </row>
    <row r="1014" spans="2:4">
      <c r="B1014">
        <v>260.65300000000002</v>
      </c>
      <c r="C1014">
        <v>-6.56128</v>
      </c>
      <c r="D1014" s="3">
        <v>-142.24143263884989</v>
      </c>
    </row>
    <row r="1015" spans="2:4">
      <c r="B1015">
        <v>260.69900000000001</v>
      </c>
      <c r="C1015">
        <v>-6.71387</v>
      </c>
      <c r="D1015" s="3">
        <v>-145.79912279208992</v>
      </c>
    </row>
    <row r="1016" spans="2:4">
      <c r="B1016">
        <v>260.745</v>
      </c>
      <c r="C1016">
        <v>-6.56128</v>
      </c>
      <c r="D1016" s="3">
        <v>-142.7288974937992</v>
      </c>
    </row>
    <row r="1017" spans="2:4">
      <c r="B1017">
        <v>260.77600000000001</v>
      </c>
      <c r="C1017">
        <v>-6.56128</v>
      </c>
      <c r="D1017" s="3">
        <v>-142.89352796043676</v>
      </c>
    </row>
    <row r="1018" spans="2:4">
      <c r="B1018">
        <v>260.822</v>
      </c>
      <c r="C1018">
        <v>-6.86646</v>
      </c>
      <c r="D1018" s="3">
        <v>-149.7969114314489</v>
      </c>
    </row>
    <row r="1019" spans="2:4">
      <c r="B1019">
        <v>260.86799999999999</v>
      </c>
      <c r="C1019">
        <v>-6.71387</v>
      </c>
      <c r="D1019" s="3">
        <v>-146.71828731857403</v>
      </c>
    </row>
    <row r="1020" spans="2:4">
      <c r="B1020">
        <v>260.99099999999999</v>
      </c>
      <c r="C1020">
        <v>-6.40869</v>
      </c>
      <c r="D1020" s="3">
        <v>-140.69023203007498</v>
      </c>
    </row>
    <row r="1021" spans="2:4">
      <c r="B1021">
        <v>261.00700000000001</v>
      </c>
      <c r="C1021">
        <v>-6.2561</v>
      </c>
      <c r="D1021" s="3">
        <v>-137.42167002166778</v>
      </c>
    </row>
    <row r="1022" spans="2:4">
      <c r="B1022">
        <v>261.03800000000001</v>
      </c>
      <c r="C1022">
        <v>-6.2561</v>
      </c>
      <c r="D1022" s="3">
        <v>-137.58017887381587</v>
      </c>
    </row>
    <row r="1023" spans="2:4">
      <c r="B1023">
        <v>261.06799999999998</v>
      </c>
      <c r="C1023">
        <v>-6.1035199999999996</v>
      </c>
      <c r="D1023" s="3">
        <v>-134.3740841814583</v>
      </c>
    </row>
    <row r="1024" spans="2:4">
      <c r="B1024">
        <v>261.02300000000002</v>
      </c>
      <c r="C1024">
        <v>-6.1035199999999996</v>
      </c>
      <c r="D1024" s="3">
        <v>-134.14941113957374</v>
      </c>
    </row>
    <row r="1025" spans="2:4">
      <c r="B1025">
        <v>261.053</v>
      </c>
      <c r="C1025">
        <v>-5.7983399999999996</v>
      </c>
      <c r="D1025" s="3">
        <v>-127.58320082929005</v>
      </c>
    </row>
    <row r="1026" spans="2:4">
      <c r="B1026">
        <v>261.084</v>
      </c>
      <c r="C1026">
        <v>-6.1035199999999996</v>
      </c>
      <c r="D1026" s="3">
        <v>-134.45405857613093</v>
      </c>
    </row>
    <row r="1027" spans="2:4">
      <c r="B1027">
        <v>261.084</v>
      </c>
      <c r="C1027">
        <v>-5.9509299999999996</v>
      </c>
      <c r="D1027" s="3">
        <v>-131.09219812125446</v>
      </c>
    </row>
    <row r="1028" spans="2:4">
      <c r="B1028">
        <v>261.13</v>
      </c>
      <c r="C1028">
        <v>-5.7983399999999996</v>
      </c>
      <c r="D1028" s="3">
        <v>-127.9490418460619</v>
      </c>
    </row>
    <row r="1029" spans="2:4">
      <c r="B1029">
        <v>261.13</v>
      </c>
      <c r="C1029">
        <v>-5.7983399999999996</v>
      </c>
      <c r="D1029" s="3">
        <v>-127.9490418460619</v>
      </c>
    </row>
    <row r="1030" spans="2:4">
      <c r="B1030">
        <v>261.14600000000002</v>
      </c>
      <c r="C1030">
        <v>-5.6457499999999996</v>
      </c>
      <c r="D1030" s="3">
        <v>-124.65561970233257</v>
      </c>
    </row>
    <row r="1031" spans="2:4">
      <c r="B1031">
        <v>261.14600000000002</v>
      </c>
      <c r="C1031">
        <v>-5.4931599999999996</v>
      </c>
      <c r="D1031" s="3">
        <v>-121.28607100783269</v>
      </c>
    </row>
    <row r="1032" spans="2:4">
      <c r="B1032">
        <v>261.14600000000002</v>
      </c>
      <c r="C1032">
        <v>-5.3405800000000001</v>
      </c>
      <c r="D1032" s="3">
        <v>-117.91676703289313</v>
      </c>
    </row>
    <row r="1033" spans="2:4">
      <c r="B1033">
        <v>261.17700000000002</v>
      </c>
      <c r="C1033">
        <v>-5.3405800000000001</v>
      </c>
      <c r="D1033" s="3">
        <v>-118.05277797891199</v>
      </c>
    </row>
    <row r="1034" spans="2:4">
      <c r="B1034">
        <v>261.17599999999999</v>
      </c>
      <c r="C1034">
        <v>-5.3405800000000001</v>
      </c>
      <c r="D1034" s="3">
        <v>-118.04838808134194</v>
      </c>
    </row>
    <row r="1035" spans="2:4">
      <c r="B1035">
        <v>261.161</v>
      </c>
      <c r="C1035">
        <v>-5.0354000000000001</v>
      </c>
      <c r="D1035" s="3">
        <v>-111.23982126572412</v>
      </c>
    </row>
    <row r="1036" spans="2:4">
      <c r="B1036">
        <v>261.17700000000002</v>
      </c>
      <c r="C1036">
        <v>-5.3405800000000001</v>
      </c>
      <c r="D1036" s="3">
        <v>-118.05277797891199</v>
      </c>
    </row>
    <row r="1037" spans="2:4">
      <c r="B1037">
        <v>261.19200000000001</v>
      </c>
      <c r="C1037">
        <v>-5.0354000000000001</v>
      </c>
      <c r="D1037" s="3">
        <v>-111.36813069658861</v>
      </c>
    </row>
    <row r="1038" spans="2:4">
      <c r="B1038">
        <v>261.19200000000001</v>
      </c>
      <c r="C1038">
        <v>-5.0354000000000001</v>
      </c>
      <c r="D1038" s="3">
        <v>-111.36813069658861</v>
      </c>
    </row>
    <row r="1039" spans="2:4">
      <c r="B1039">
        <v>261.19200000000001</v>
      </c>
      <c r="C1039">
        <v>-5.0354000000000001</v>
      </c>
      <c r="D1039" s="3">
        <v>-111.36813069658861</v>
      </c>
    </row>
    <row r="1040" spans="2:4">
      <c r="B1040">
        <v>261.161</v>
      </c>
      <c r="C1040">
        <v>-5.3405800000000001</v>
      </c>
      <c r="D1040" s="3">
        <v>-117.9825592026683</v>
      </c>
    </row>
    <row r="1041" spans="2:4">
      <c r="B1041">
        <v>261.161</v>
      </c>
      <c r="C1041">
        <v>-5.3405800000000001</v>
      </c>
      <c r="D1041" s="3">
        <v>-117.9825592026683</v>
      </c>
    </row>
    <row r="1042" spans="2:4">
      <c r="B1042">
        <v>261.161</v>
      </c>
      <c r="C1042">
        <v>-4.7302200000000001</v>
      </c>
      <c r="D1042" s="3">
        <v>-104.49717897847641</v>
      </c>
    </row>
    <row r="1043" spans="2:4">
      <c r="B1043">
        <v>261.161</v>
      </c>
      <c r="C1043">
        <v>-4.7302200000000001</v>
      </c>
      <c r="D1043" s="3">
        <v>-104.49717897847641</v>
      </c>
    </row>
    <row r="1044" spans="2:4">
      <c r="B1044">
        <v>261.13</v>
      </c>
      <c r="C1044">
        <v>-4.7302200000000001</v>
      </c>
      <c r="D1044" s="3">
        <v>-104.37678570639861</v>
      </c>
    </row>
    <row r="1045" spans="2:4">
      <c r="B1045">
        <v>261.11500000000001</v>
      </c>
      <c r="C1045">
        <v>-4.5776399999999997</v>
      </c>
      <c r="D1045" s="3">
        <v>-100.95327792020309</v>
      </c>
    </row>
    <row r="1046" spans="2:4">
      <c r="B1046">
        <v>261.09899999999999</v>
      </c>
      <c r="C1046">
        <v>-4.7302200000000001</v>
      </c>
      <c r="D1046" s="3">
        <v>-104.25653114268107</v>
      </c>
    </row>
    <row r="1047" spans="2:4">
      <c r="B1047">
        <v>261.084</v>
      </c>
      <c r="C1047">
        <v>-4.7302200000000001</v>
      </c>
      <c r="D1047" s="3">
        <v>-104.1983931984952</v>
      </c>
    </row>
    <row r="1048" spans="2:4">
      <c r="B1048">
        <v>261.06900000000002</v>
      </c>
      <c r="C1048">
        <v>-4.7302200000000001</v>
      </c>
      <c r="D1048" s="3">
        <v>-104.14028767590388</v>
      </c>
    </row>
    <row r="1049" spans="2:4">
      <c r="B1049">
        <v>261.02199999999999</v>
      </c>
      <c r="C1049">
        <v>-4.8828100000000001</v>
      </c>
      <c r="D1049" s="3">
        <v>-107.3123615095823</v>
      </c>
    </row>
    <row r="1050" spans="2:4">
      <c r="B1050">
        <v>261.02199999999999</v>
      </c>
      <c r="C1050">
        <v>-4.5776399999999997</v>
      </c>
      <c r="D1050" s="3">
        <v>-100.6047489571623</v>
      </c>
    </row>
    <row r="1051" spans="2:4">
      <c r="B1051">
        <v>261.00700000000001</v>
      </c>
      <c r="C1051">
        <v>-4.4250499999999997</v>
      </c>
      <c r="D1051" s="3">
        <v>-97.196637180096801</v>
      </c>
    </row>
    <row r="1052" spans="2:4">
      <c r="B1052">
        <v>260.99200000000002</v>
      </c>
      <c r="C1052">
        <v>-4.4250499999999997</v>
      </c>
      <c r="D1052" s="3">
        <v>-97.142436138204317</v>
      </c>
    </row>
    <row r="1053" spans="2:4">
      <c r="B1053">
        <v>261.00599999999997</v>
      </c>
      <c r="C1053">
        <v>-4.5776399999999997</v>
      </c>
      <c r="D1053" s="3">
        <v>-100.54490841351961</v>
      </c>
    </row>
    <row r="1054" spans="2:4">
      <c r="B1054">
        <v>260.93</v>
      </c>
      <c r="C1054">
        <v>-4.4250499999999997</v>
      </c>
      <c r="D1054" s="3">
        <v>-96.918725629882161</v>
      </c>
    </row>
    <row r="1055" spans="2:4">
      <c r="B1055">
        <v>260.899</v>
      </c>
      <c r="C1055">
        <v>-4.4250499999999997</v>
      </c>
      <c r="D1055" s="3">
        <v>-96.807063644573361</v>
      </c>
    </row>
    <row r="1056" spans="2:4">
      <c r="B1056">
        <v>260.86799999999999</v>
      </c>
      <c r="C1056">
        <v>-4.5776399999999997</v>
      </c>
      <c r="D1056" s="3">
        <v>-100.03025891153668</v>
      </c>
    </row>
    <row r="1057" spans="2:4">
      <c r="B1057">
        <v>260.86799999999999</v>
      </c>
      <c r="C1057">
        <v>-4.5776399999999997</v>
      </c>
      <c r="D1057" s="3">
        <v>-100.03025891153668</v>
      </c>
    </row>
    <row r="1058" spans="2:4">
      <c r="B1058">
        <v>260.86799999999999</v>
      </c>
      <c r="C1058">
        <v>-4.2724599999999997</v>
      </c>
      <c r="D1058" s="3">
        <v>-93.360825355026648</v>
      </c>
    </row>
    <row r="1059" spans="2:4">
      <c r="B1059">
        <v>260.85300000000001</v>
      </c>
      <c r="C1059">
        <v>-4.4250499999999997</v>
      </c>
      <c r="D1059" s="3">
        <v>-96.641608704238891</v>
      </c>
    </row>
    <row r="1060" spans="2:4">
      <c r="B1060">
        <v>260.83800000000002</v>
      </c>
      <c r="C1060">
        <v>-3.9672900000000002</v>
      </c>
      <c r="D1060" s="3">
        <v>-86.595045826510187</v>
      </c>
    </row>
    <row r="1061" spans="2:4">
      <c r="B1061">
        <v>260.80700000000002</v>
      </c>
      <c r="C1061">
        <v>-4.1198699999999997</v>
      </c>
      <c r="D1061" s="3">
        <v>-89.822161860931644</v>
      </c>
    </row>
    <row r="1062" spans="2:4">
      <c r="B1062">
        <v>260.80700000000002</v>
      </c>
      <c r="C1062">
        <v>-4.1198699999999997</v>
      </c>
      <c r="D1062" s="3">
        <v>-89.822161860931644</v>
      </c>
    </row>
    <row r="1063" spans="2:4">
      <c r="B1063">
        <v>260.80700000000002</v>
      </c>
      <c r="C1063">
        <v>-4.2724599999999997</v>
      </c>
      <c r="D1063" s="3">
        <v>-93.149287403464527</v>
      </c>
    </row>
    <row r="1064" spans="2:4">
      <c r="B1064">
        <v>260.791</v>
      </c>
      <c r="C1064">
        <v>-3.9672900000000002</v>
      </c>
      <c r="D1064" s="3">
        <v>-86.443829845071008</v>
      </c>
    </row>
    <row r="1065" spans="2:4">
      <c r="B1065">
        <v>260.77600000000001</v>
      </c>
      <c r="C1065">
        <v>-4.1198699999999997</v>
      </c>
      <c r="D1065" s="3">
        <v>-89.718675967562277</v>
      </c>
    </row>
    <row r="1066" spans="2:4">
      <c r="B1066">
        <v>260.745</v>
      </c>
      <c r="C1066">
        <v>-3.8147000000000002</v>
      </c>
      <c r="D1066" s="3">
        <v>-82.97667054316608</v>
      </c>
    </row>
    <row r="1067" spans="2:4">
      <c r="B1067">
        <v>260.73</v>
      </c>
      <c r="C1067">
        <v>-3.9672900000000002</v>
      </c>
      <c r="D1067" s="3">
        <v>-86.247964495859392</v>
      </c>
    </row>
    <row r="1068" spans="2:4">
      <c r="B1068">
        <v>260.69900000000001</v>
      </c>
      <c r="C1068">
        <v>-3.9672900000000002</v>
      </c>
      <c r="D1068" s="3">
        <v>-86.148596506064635</v>
      </c>
    </row>
    <row r="1069" spans="2:4">
      <c r="B1069">
        <v>260.66800000000001</v>
      </c>
      <c r="C1069">
        <v>-4.1198699999999997</v>
      </c>
      <c r="D1069" s="3">
        <v>-89.359074825277304</v>
      </c>
    </row>
    <row r="1070" spans="2:4">
      <c r="B1070">
        <v>260.66800000000001</v>
      </c>
      <c r="C1070">
        <v>-4.1198699999999997</v>
      </c>
      <c r="D1070" s="3">
        <v>-89.359074825277304</v>
      </c>
    </row>
    <row r="1071" spans="2:4">
      <c r="B1071">
        <v>260.714</v>
      </c>
      <c r="C1071">
        <v>-4.1198699999999997</v>
      </c>
      <c r="D1071" s="3">
        <v>-89.512061727632712</v>
      </c>
    </row>
    <row r="1072" spans="2:4">
      <c r="B1072">
        <v>260.714</v>
      </c>
      <c r="C1072">
        <v>-4.1198699999999997</v>
      </c>
      <c r="D1072" s="3">
        <v>-89.512061727632712</v>
      </c>
    </row>
    <row r="1073" spans="2:4">
      <c r="B1073">
        <v>260.745</v>
      </c>
      <c r="C1073">
        <v>-3.9672900000000002</v>
      </c>
      <c r="D1073" s="3">
        <v>-86.296086920322139</v>
      </c>
    </row>
    <row r="1074" spans="2:4">
      <c r="B1074">
        <v>260.745</v>
      </c>
      <c r="C1074">
        <v>-3.9672900000000002</v>
      </c>
      <c r="D1074" s="3">
        <v>-86.296086920322139</v>
      </c>
    </row>
    <row r="1075" spans="2:4">
      <c r="B1075">
        <v>260.73</v>
      </c>
      <c r="C1075">
        <v>-3.8147000000000002</v>
      </c>
      <c r="D1075" s="3">
        <v>-82.930399168678761</v>
      </c>
    </row>
    <row r="1076" spans="2:4">
      <c r="B1076">
        <v>260.714</v>
      </c>
      <c r="C1076">
        <v>-3.9672900000000002</v>
      </c>
      <c r="D1076" s="3">
        <v>-86.196663487667479</v>
      </c>
    </row>
    <row r="1077" spans="2:4">
      <c r="B1077">
        <v>260.69900000000001</v>
      </c>
      <c r="C1077">
        <v>-3.6621100000000002</v>
      </c>
      <c r="D1077" s="3">
        <v>-79.521133820461529</v>
      </c>
    </row>
    <row r="1078" spans="2:4">
      <c r="B1078">
        <v>260.714</v>
      </c>
      <c r="C1078">
        <v>-3.9672900000000002</v>
      </c>
      <c r="D1078" s="3">
        <v>-86.196663487667479</v>
      </c>
    </row>
    <row r="1079" spans="2:4">
      <c r="B1079">
        <v>260.73</v>
      </c>
      <c r="C1079">
        <v>-3.9672900000000002</v>
      </c>
      <c r="D1079" s="3">
        <v>-86.247964495859392</v>
      </c>
    </row>
    <row r="1080" spans="2:4">
      <c r="B1080">
        <v>260.73</v>
      </c>
      <c r="C1080">
        <v>-4.2724599999999997</v>
      </c>
      <c r="D1080" s="3">
        <v>-92.8829483245419</v>
      </c>
    </row>
    <row r="1081" spans="2:4">
      <c r="B1081">
        <v>260.71499999999997</v>
      </c>
      <c r="C1081">
        <v>-3.9672900000000002</v>
      </c>
      <c r="D1081" s="3">
        <v>-86.199868906530583</v>
      </c>
    </row>
    <row r="1082" spans="2:4">
      <c r="B1082">
        <v>260.76100000000002</v>
      </c>
      <c r="C1082">
        <v>-3.8147000000000002</v>
      </c>
      <c r="D1082" s="3">
        <v>-83.026055133015035</v>
      </c>
    </row>
    <row r="1083" spans="2:4">
      <c r="B1083">
        <v>260.791</v>
      </c>
      <c r="C1083">
        <v>-3.8147000000000002</v>
      </c>
      <c r="D1083" s="3">
        <v>-83.118730472371738</v>
      </c>
    </row>
    <row r="1084" spans="2:4">
      <c r="B1084">
        <v>260.791</v>
      </c>
      <c r="C1084">
        <v>-3.8147000000000002</v>
      </c>
      <c r="D1084" s="3">
        <v>-83.118730472371738</v>
      </c>
    </row>
    <row r="1085" spans="2:4">
      <c r="B1085">
        <v>260.80700000000002</v>
      </c>
      <c r="C1085">
        <v>-3.3569300000000002</v>
      </c>
      <c r="D1085" s="3">
        <v>-73.187106158556333</v>
      </c>
    </row>
    <row r="1086" spans="2:4">
      <c r="B1086">
        <v>260.822</v>
      </c>
      <c r="C1086">
        <v>-3.6621100000000002</v>
      </c>
      <c r="D1086" s="3">
        <v>-79.885692573115605</v>
      </c>
    </row>
    <row r="1087" spans="2:4">
      <c r="B1087">
        <v>260.80700000000002</v>
      </c>
      <c r="C1087">
        <v>-3.6621100000000002</v>
      </c>
      <c r="D1087" s="3">
        <v>-79.84114486140453</v>
      </c>
    </row>
    <row r="1088" spans="2:4">
      <c r="B1088">
        <v>260.822</v>
      </c>
      <c r="C1088">
        <v>-3.8147000000000002</v>
      </c>
      <c r="D1088" s="3">
        <v>-83.214603666625578</v>
      </c>
    </row>
    <row r="1089" spans="1:5">
      <c r="B1089">
        <v>260.82299999999998</v>
      </c>
      <c r="C1089">
        <v>-3.5095200000000002</v>
      </c>
      <c r="D1089" s="3">
        <v>-76.559652030283019</v>
      </c>
    </row>
    <row r="1090" spans="1:5">
      <c r="B1090">
        <v>260.88400000000001</v>
      </c>
      <c r="C1090">
        <v>-3.6621100000000002</v>
      </c>
      <c r="D1090" s="3">
        <v>-80.070086958910991</v>
      </c>
    </row>
    <row r="1091" spans="1:5">
      <c r="B1091">
        <v>260.899</v>
      </c>
      <c r="C1091">
        <v>-3.8147000000000002</v>
      </c>
      <c r="D1091" s="3">
        <v>-83.453219056996033</v>
      </c>
    </row>
    <row r="1092" spans="1:5">
      <c r="B1092">
        <v>260.88400000000001</v>
      </c>
      <c r="C1092">
        <v>-3.6621100000000002</v>
      </c>
      <c r="D1092" s="3">
        <v>-80.070086958910991</v>
      </c>
    </row>
    <row r="1093" spans="1:5">
      <c r="A1093" s="1" t="s">
        <v>14</v>
      </c>
      <c r="D1093" s="2" t="s">
        <v>1</v>
      </c>
    </row>
    <row r="1094" spans="1:5">
      <c r="B1094" t="s">
        <v>3</v>
      </c>
      <c r="C1094" t="s">
        <v>4</v>
      </c>
      <c r="D1094" s="2" t="e">
        <v>#VALUE!</v>
      </c>
    </row>
    <row r="1095" spans="1:5">
      <c r="B1095">
        <v>274.22899999999998</v>
      </c>
      <c r="C1095">
        <v>-2.4414099999999999</v>
      </c>
      <c r="D1095" s="2">
        <v>-77.973653671748721</v>
      </c>
      <c r="E1095">
        <f>AVERAGE(D1095:D1199)</f>
        <v>-105.10888808954444</v>
      </c>
    </row>
    <row r="1096" spans="1:5">
      <c r="B1096">
        <v>273.952</v>
      </c>
      <c r="C1096">
        <v>-2.2888199999999999</v>
      </c>
      <c r="D1096" s="2">
        <v>-72.360694826936751</v>
      </c>
    </row>
    <row r="1097" spans="1:5">
      <c r="B1097">
        <v>273.69</v>
      </c>
      <c r="C1097">
        <v>-2.2888199999999999</v>
      </c>
      <c r="D1097" s="2">
        <v>-71.668320436183222</v>
      </c>
    </row>
    <row r="1098" spans="1:5">
      <c r="B1098">
        <v>273.39699999999999</v>
      </c>
      <c r="C1098">
        <v>-2.5939899999999998</v>
      </c>
      <c r="D1098" s="2">
        <v>-80.35582694611692</v>
      </c>
    </row>
    <row r="1099" spans="1:5">
      <c r="B1099">
        <v>273.197</v>
      </c>
      <c r="C1099">
        <v>-2.7465799999999998</v>
      </c>
      <c r="D1099" s="2">
        <v>-84.460849396583257</v>
      </c>
    </row>
    <row r="1100" spans="1:5">
      <c r="B1100">
        <v>273.012</v>
      </c>
      <c r="C1100">
        <v>-2.5939899999999998</v>
      </c>
      <c r="D1100" s="2">
        <v>-79.228533732578683</v>
      </c>
    </row>
    <row r="1101" spans="1:5">
      <c r="B1101">
        <v>272.84300000000002</v>
      </c>
      <c r="C1101">
        <v>-3.0517599999999998</v>
      </c>
      <c r="D1101" s="2">
        <v>-92.634955939524772</v>
      </c>
    </row>
    <row r="1102" spans="1:5">
      <c r="B1102">
        <v>272.73500000000001</v>
      </c>
      <c r="C1102">
        <v>-3.2043499999999998</v>
      </c>
      <c r="D1102" s="2">
        <v>-96.882378017852901</v>
      </c>
    </row>
    <row r="1103" spans="1:5">
      <c r="B1103">
        <v>272.68799999999999</v>
      </c>
      <c r="C1103">
        <v>-3.2043499999999998</v>
      </c>
      <c r="D1103" s="2">
        <v>-96.715426168197027</v>
      </c>
    </row>
    <row r="1104" spans="1:5">
      <c r="B1104">
        <v>272.56599999999997</v>
      </c>
      <c r="C1104">
        <v>-3.3569300000000002</v>
      </c>
      <c r="D1104" s="2">
        <v>-100.86843690933846</v>
      </c>
    </row>
    <row r="1105" spans="2:4">
      <c r="B1105">
        <v>272.56599999999997</v>
      </c>
      <c r="C1105">
        <v>-3.5095200000000002</v>
      </c>
      <c r="D1105" s="2">
        <v>-105.45380321351921</v>
      </c>
    </row>
    <row r="1106" spans="2:4">
      <c r="B1106">
        <v>272.56599999999997</v>
      </c>
      <c r="C1106">
        <v>-3.5095200000000002</v>
      </c>
      <c r="D1106" s="2">
        <v>-105.45380321351921</v>
      </c>
    </row>
    <row r="1107" spans="2:4">
      <c r="B1107">
        <v>272.61200000000002</v>
      </c>
      <c r="C1107">
        <v>-3.6621100000000002</v>
      </c>
      <c r="D1107" s="2">
        <v>-110.22510826232471</v>
      </c>
    </row>
    <row r="1108" spans="2:4">
      <c r="B1108">
        <v>272.62700000000001</v>
      </c>
      <c r="C1108">
        <v>-3.8147000000000002</v>
      </c>
      <c r="D1108" s="2">
        <v>-114.88150425613871</v>
      </c>
    </row>
    <row r="1109" spans="2:4">
      <c r="B1109">
        <v>272.67399999999998</v>
      </c>
      <c r="C1109">
        <v>-3.9672900000000002</v>
      </c>
      <c r="D1109" s="2">
        <v>-119.68348649461039</v>
      </c>
    </row>
    <row r="1110" spans="2:4">
      <c r="B1110">
        <v>272.75099999999998</v>
      </c>
      <c r="C1110">
        <v>-3.9672900000000002</v>
      </c>
      <c r="D1110" s="2">
        <v>-120.02214480110973</v>
      </c>
    </row>
    <row r="1111" spans="2:4">
      <c r="B1111">
        <v>272.79700000000003</v>
      </c>
      <c r="C1111">
        <v>-3.8147000000000002</v>
      </c>
      <c r="D1111" s="2">
        <v>-115.60041908356226</v>
      </c>
    </row>
    <row r="1112" spans="2:4">
      <c r="B1112">
        <v>272.87400000000002</v>
      </c>
      <c r="C1112">
        <v>-3.9672900000000002</v>
      </c>
      <c r="D1112" s="2">
        <v>-120.56510756270981</v>
      </c>
    </row>
    <row r="1113" spans="2:4">
      <c r="B1113">
        <v>272.96600000000001</v>
      </c>
      <c r="C1113">
        <v>-3.9672900000000002</v>
      </c>
      <c r="D1113" s="2">
        <v>-120.97283114273193</v>
      </c>
    </row>
    <row r="1114" spans="2:4">
      <c r="B1114">
        <v>273.012</v>
      </c>
      <c r="C1114">
        <v>-4.1198699999999997</v>
      </c>
      <c r="D1114" s="2">
        <v>-125.83806529039276</v>
      </c>
    </row>
    <row r="1115" spans="2:4">
      <c r="B1115">
        <v>273.05900000000003</v>
      </c>
      <c r="C1115">
        <v>-3.9672900000000002</v>
      </c>
      <c r="D1115" s="2">
        <v>-121.38638790830323</v>
      </c>
    </row>
    <row r="1116" spans="2:4">
      <c r="B1116">
        <v>273.13600000000002</v>
      </c>
      <c r="C1116">
        <v>-3.8147000000000002</v>
      </c>
      <c r="D1116" s="2">
        <v>-117.04747824777537</v>
      </c>
    </row>
    <row r="1117" spans="2:4">
      <c r="B1117">
        <v>273.21300000000002</v>
      </c>
      <c r="C1117">
        <v>-3.9672900000000002</v>
      </c>
      <c r="D1117" s="2">
        <v>-122.07431354223144</v>
      </c>
    </row>
    <row r="1118" spans="2:4">
      <c r="B1118">
        <v>273.27499999999998</v>
      </c>
      <c r="C1118">
        <v>-3.9672900000000002</v>
      </c>
      <c r="D1118" s="2">
        <v>-122.35237012207232</v>
      </c>
    </row>
    <row r="1119" spans="2:4">
      <c r="B1119">
        <v>273.33600000000001</v>
      </c>
      <c r="C1119">
        <v>-4.1198699999999997</v>
      </c>
      <c r="D1119" s="2">
        <v>-127.34316216493265</v>
      </c>
    </row>
    <row r="1120" spans="2:4">
      <c r="B1120">
        <v>273.44400000000002</v>
      </c>
      <c r="C1120">
        <v>-3.8147000000000002</v>
      </c>
      <c r="D1120" s="2">
        <v>-118.37790952582901</v>
      </c>
    </row>
    <row r="1121" spans="2:4">
      <c r="B1121">
        <v>273.52100000000002</v>
      </c>
      <c r="C1121">
        <v>-4.1198699999999997</v>
      </c>
      <c r="D1121" s="2">
        <v>-128.21061410351308</v>
      </c>
    </row>
    <row r="1122" spans="2:4">
      <c r="B1122">
        <v>273.59800000000001</v>
      </c>
      <c r="C1122">
        <v>-4.1198699999999997</v>
      </c>
      <c r="D1122" s="2">
        <v>-128.57340090678343</v>
      </c>
    </row>
    <row r="1123" spans="2:4">
      <c r="B1123">
        <v>273.69099999999997</v>
      </c>
      <c r="C1123">
        <v>-3.9672900000000002</v>
      </c>
      <c r="D1123" s="2">
        <v>-124.23449263957927</v>
      </c>
    </row>
    <row r="1124" spans="2:4">
      <c r="B1124">
        <v>273.76799999999997</v>
      </c>
      <c r="C1124">
        <v>-4.1198699999999997</v>
      </c>
      <c r="D1124" s="2">
        <v>-129.37799799906438</v>
      </c>
    </row>
    <row r="1125" spans="2:4">
      <c r="B1125">
        <v>273.86</v>
      </c>
      <c r="C1125">
        <v>-4.1198699999999997</v>
      </c>
      <c r="D1125" s="2">
        <v>-129.8155247565918</v>
      </c>
    </row>
    <row r="1126" spans="2:4">
      <c r="B1126">
        <v>273.93700000000001</v>
      </c>
      <c r="C1126">
        <v>-4.1198699999999997</v>
      </c>
      <c r="D1126" s="2">
        <v>-130.18285283964124</v>
      </c>
    </row>
    <row r="1127" spans="2:4">
      <c r="B1127">
        <v>274.01400000000001</v>
      </c>
      <c r="C1127">
        <v>-3.9672900000000002</v>
      </c>
      <c r="D1127" s="2">
        <v>-125.71579644988518</v>
      </c>
    </row>
    <row r="1128" spans="2:4">
      <c r="B1128">
        <v>274.01499999999999</v>
      </c>
      <c r="C1128">
        <v>-4.1198699999999997</v>
      </c>
      <c r="D1128" s="2">
        <v>-130.55601116381692</v>
      </c>
    </row>
    <row r="1129" spans="2:4">
      <c r="B1129">
        <v>274.15300000000002</v>
      </c>
      <c r="C1129">
        <v>-4.1198699999999997</v>
      </c>
      <c r="D1129" s="2">
        <v>-131.21883654896871</v>
      </c>
    </row>
    <row r="1130" spans="2:4">
      <c r="B1130">
        <v>274.245</v>
      </c>
      <c r="C1130">
        <v>-3.9672900000000002</v>
      </c>
      <c r="D1130" s="2">
        <v>-126.78600129445879</v>
      </c>
    </row>
    <row r="1131" spans="2:4">
      <c r="B1131">
        <v>274.30700000000002</v>
      </c>
      <c r="C1131">
        <v>-3.9672900000000002</v>
      </c>
      <c r="D1131" s="2">
        <v>-127.07478999068171</v>
      </c>
    </row>
    <row r="1132" spans="2:4">
      <c r="B1132">
        <v>274.36900000000003</v>
      </c>
      <c r="C1132">
        <v>-3.9672900000000002</v>
      </c>
      <c r="D1132" s="2">
        <v>-127.36423647946478</v>
      </c>
    </row>
    <row r="1133" spans="2:4">
      <c r="B1133">
        <v>274.43099999999998</v>
      </c>
      <c r="C1133">
        <v>-3.9672900000000002</v>
      </c>
      <c r="D1133" s="2">
        <v>-127.65434226000168</v>
      </c>
    </row>
    <row r="1134" spans="2:4">
      <c r="B1134">
        <v>274.49200000000002</v>
      </c>
      <c r="C1134">
        <v>-3.8147000000000002</v>
      </c>
      <c r="D1134" s="2">
        <v>-123.01913609427233</v>
      </c>
    </row>
    <row r="1135" spans="2:4">
      <c r="B1135">
        <v>274.55399999999997</v>
      </c>
      <c r="C1135">
        <v>-3.9672900000000002</v>
      </c>
      <c r="D1135" s="2">
        <v>-128.23183197470146</v>
      </c>
    </row>
    <row r="1136" spans="2:4">
      <c r="B1136">
        <v>274.60000000000002</v>
      </c>
      <c r="C1136">
        <v>-3.6621100000000002</v>
      </c>
      <c r="D1136" s="2">
        <v>-118.56686799681093</v>
      </c>
    </row>
    <row r="1137" spans="2:4">
      <c r="B1137">
        <v>274.61500000000001</v>
      </c>
      <c r="C1137">
        <v>-3.8147000000000002</v>
      </c>
      <c r="D1137" s="2">
        <v>-123.5756568094659</v>
      </c>
    </row>
    <row r="1138" spans="2:4">
      <c r="B1138">
        <v>274.66199999999998</v>
      </c>
      <c r="C1138">
        <v>-3.6621100000000002</v>
      </c>
      <c r="D1138" s="2">
        <v>-118.8369354400195</v>
      </c>
    </row>
    <row r="1139" spans="2:4">
      <c r="B1139">
        <v>274.69200000000001</v>
      </c>
      <c r="C1139">
        <v>-3.9672900000000002</v>
      </c>
      <c r="D1139" s="2">
        <v>-128.88285763495978</v>
      </c>
    </row>
    <row r="1140" spans="2:4">
      <c r="B1140">
        <v>274.70800000000003</v>
      </c>
      <c r="C1140">
        <v>-3.5095200000000002</v>
      </c>
      <c r="D1140" s="2">
        <v>-114.07733413086689</v>
      </c>
    </row>
    <row r="1141" spans="2:4">
      <c r="B1141">
        <v>274.70800000000003</v>
      </c>
      <c r="C1141">
        <v>-3.6621100000000002</v>
      </c>
      <c r="D1141" s="2">
        <v>-119.03770549301629</v>
      </c>
    </row>
    <row r="1142" spans="2:4">
      <c r="B1142">
        <v>274.72300000000001</v>
      </c>
      <c r="C1142">
        <v>-3.6621100000000002</v>
      </c>
      <c r="D1142" s="2">
        <v>-119.10324729700861</v>
      </c>
    </row>
    <row r="1143" spans="2:4">
      <c r="B1143">
        <v>274.72300000000001</v>
      </c>
      <c r="C1143">
        <v>-3.6621100000000002</v>
      </c>
      <c r="D1143" s="2">
        <v>-119.10324729700861</v>
      </c>
    </row>
    <row r="1144" spans="2:4">
      <c r="B1144">
        <v>274.72300000000001</v>
      </c>
      <c r="C1144">
        <v>-3.5095200000000002</v>
      </c>
      <c r="D1144" s="2">
        <v>-114.14014476964449</v>
      </c>
    </row>
    <row r="1145" spans="2:4">
      <c r="B1145">
        <v>274.72300000000001</v>
      </c>
      <c r="C1145">
        <v>-3.6621100000000002</v>
      </c>
      <c r="D1145" s="2">
        <v>-119.10324729700861</v>
      </c>
    </row>
    <row r="1146" spans="2:4">
      <c r="B1146">
        <v>274.70800000000003</v>
      </c>
      <c r="C1146">
        <v>-3.5095200000000002</v>
      </c>
      <c r="D1146" s="2">
        <v>-114.07733413086689</v>
      </c>
    </row>
    <row r="1147" spans="2:4">
      <c r="B1147">
        <v>274.70800000000003</v>
      </c>
      <c r="C1147">
        <v>-3.6621100000000002</v>
      </c>
      <c r="D1147" s="2">
        <v>-119.03770549301629</v>
      </c>
    </row>
    <row r="1148" spans="2:4">
      <c r="B1148">
        <v>274.70800000000003</v>
      </c>
      <c r="C1148">
        <v>-3.6621100000000002</v>
      </c>
      <c r="D1148" s="2">
        <v>-119.03770549301629</v>
      </c>
    </row>
    <row r="1149" spans="2:4">
      <c r="B1149">
        <v>274.69200000000001</v>
      </c>
      <c r="C1149">
        <v>-3.5095200000000002</v>
      </c>
      <c r="D1149" s="2">
        <v>-114.01037421359244</v>
      </c>
    </row>
    <row r="1150" spans="2:4">
      <c r="B1150">
        <v>274.67700000000002</v>
      </c>
      <c r="C1150">
        <v>-3.6621100000000002</v>
      </c>
      <c r="D1150" s="2">
        <v>-118.90236670104223</v>
      </c>
    </row>
    <row r="1151" spans="2:4">
      <c r="B1151">
        <v>274.66199999999998</v>
      </c>
      <c r="C1151">
        <v>-3.5095200000000002</v>
      </c>
      <c r="D1151" s="2">
        <v>-113.88493028496397</v>
      </c>
    </row>
    <row r="1152" spans="2:4">
      <c r="B1152">
        <v>274.661</v>
      </c>
      <c r="C1152">
        <v>-3.6621100000000002</v>
      </c>
      <c r="D1152" s="2">
        <v>-118.8325746366142</v>
      </c>
    </row>
    <row r="1153" spans="2:4">
      <c r="B1153">
        <v>274.64600000000002</v>
      </c>
      <c r="C1153">
        <v>-3.5095200000000002</v>
      </c>
      <c r="D1153" s="2">
        <v>-113.81808330221709</v>
      </c>
    </row>
    <row r="1154" spans="2:4">
      <c r="B1154">
        <v>274.63099999999997</v>
      </c>
      <c r="C1154">
        <v>-3.5095200000000002</v>
      </c>
      <c r="D1154" s="2">
        <v>-113.75544989230072</v>
      </c>
    </row>
    <row r="1155" spans="2:4">
      <c r="B1155">
        <v>274.61500000000001</v>
      </c>
      <c r="C1155">
        <v>-3.5095200000000002</v>
      </c>
      <c r="D1155" s="2">
        <v>-113.68867891092701</v>
      </c>
    </row>
    <row r="1156" spans="2:4">
      <c r="B1156">
        <v>274.56900000000002</v>
      </c>
      <c r="C1156">
        <v>-3.6621100000000002</v>
      </c>
      <c r="D1156" s="2">
        <v>-118.43206451906835</v>
      </c>
    </row>
    <row r="1157" spans="2:4">
      <c r="B1157">
        <v>274.53800000000001</v>
      </c>
      <c r="C1157">
        <v>-3.8147000000000002</v>
      </c>
      <c r="D1157" s="2">
        <v>-123.22697180073213</v>
      </c>
    </row>
    <row r="1158" spans="2:4">
      <c r="B1158">
        <v>274.52300000000002</v>
      </c>
      <c r="C1158">
        <v>-3.3569300000000002</v>
      </c>
      <c r="D1158" s="2">
        <v>-108.3787298226917</v>
      </c>
    </row>
    <row r="1159" spans="2:4">
      <c r="B1159">
        <v>274.49200000000002</v>
      </c>
      <c r="C1159">
        <v>-3.2043499999999998</v>
      </c>
      <c r="D1159" s="2">
        <v>-103.33469223423077</v>
      </c>
    </row>
    <row r="1160" spans="2:4">
      <c r="B1160">
        <v>274.43</v>
      </c>
      <c r="C1160">
        <v>-3.2043499999999998</v>
      </c>
      <c r="D1160" s="2">
        <v>-103.09985500879307</v>
      </c>
    </row>
    <row r="1161" spans="2:4">
      <c r="B1161">
        <v>274.38400000000001</v>
      </c>
      <c r="C1161">
        <v>-3.2043499999999998</v>
      </c>
      <c r="D1161" s="2">
        <v>-102.9259658766414</v>
      </c>
    </row>
    <row r="1162" spans="2:4">
      <c r="B1162">
        <v>274.322</v>
      </c>
      <c r="C1162">
        <v>-3.2043499999999998</v>
      </c>
      <c r="D1162" s="2">
        <v>-102.692057518792</v>
      </c>
    </row>
    <row r="1163" spans="2:4">
      <c r="B1163">
        <v>274.245</v>
      </c>
      <c r="C1163">
        <v>-3.0517599999999998</v>
      </c>
      <c r="D1163" s="2">
        <v>-97.525596229994349</v>
      </c>
    </row>
    <row r="1164" spans="2:4">
      <c r="B1164">
        <v>274.16800000000001</v>
      </c>
      <c r="C1164">
        <v>-3.0517599999999998</v>
      </c>
      <c r="D1164" s="2">
        <v>-97.25041490180817</v>
      </c>
    </row>
    <row r="1165" spans="2:4">
      <c r="B1165">
        <v>274.09100000000001</v>
      </c>
      <c r="C1165">
        <v>-3.0517599999999998</v>
      </c>
      <c r="D1165" s="2">
        <v>-96.976010033947176</v>
      </c>
    </row>
    <row r="1166" spans="2:4">
      <c r="B1166">
        <v>274.029</v>
      </c>
      <c r="C1166">
        <v>-3.5095200000000002</v>
      </c>
      <c r="D1166" s="2">
        <v>-111.27000840570172</v>
      </c>
    </row>
    <row r="1167" spans="2:4">
      <c r="B1167">
        <v>273.90600000000001</v>
      </c>
      <c r="C1167">
        <v>-3.2043499999999998</v>
      </c>
      <c r="D1167" s="2">
        <v>-101.13629768298757</v>
      </c>
    </row>
    <row r="1168" spans="2:4">
      <c r="B1168">
        <v>273.798</v>
      </c>
      <c r="C1168">
        <v>-3.2043499999999998</v>
      </c>
      <c r="D1168" s="2">
        <v>-100.73626677699471</v>
      </c>
    </row>
    <row r="1169" spans="2:4">
      <c r="B1169">
        <v>273.721</v>
      </c>
      <c r="C1169">
        <v>-3.8147000000000002</v>
      </c>
      <c r="D1169" s="2">
        <v>-119.58734481892809</v>
      </c>
    </row>
    <row r="1170" spans="2:4">
      <c r="B1170">
        <v>273.64400000000001</v>
      </c>
      <c r="C1170">
        <v>-3.5095200000000002</v>
      </c>
      <c r="D1170" s="2">
        <v>-109.70902732802118</v>
      </c>
    </row>
    <row r="1171" spans="2:4">
      <c r="B1171">
        <v>273.55200000000002</v>
      </c>
      <c r="C1171">
        <v>-2.8991699999999998</v>
      </c>
      <c r="D1171" s="2">
        <v>-90.322518495462504</v>
      </c>
    </row>
    <row r="1172" spans="2:4">
      <c r="B1172">
        <v>273.44400000000002</v>
      </c>
      <c r="C1172">
        <v>-2.8991699999999998</v>
      </c>
      <c r="D1172" s="2">
        <v>-89.965260026371908</v>
      </c>
    </row>
    <row r="1173" spans="2:4">
      <c r="B1173">
        <v>273.38200000000001</v>
      </c>
      <c r="C1173">
        <v>-3.2043499999999998</v>
      </c>
      <c r="D1173" s="2">
        <v>-99.210136698122298</v>
      </c>
    </row>
    <row r="1174" spans="2:4">
      <c r="B1174">
        <v>273.274</v>
      </c>
      <c r="C1174">
        <v>-3.0517599999999998</v>
      </c>
      <c r="D1174" s="2">
        <v>-94.111730424482431</v>
      </c>
    </row>
    <row r="1175" spans="2:4">
      <c r="B1175">
        <v>273.18200000000002</v>
      </c>
      <c r="C1175">
        <v>-3.0517599999999998</v>
      </c>
      <c r="D1175" s="2">
        <v>-93.794538776439381</v>
      </c>
    </row>
    <row r="1176" spans="2:4">
      <c r="B1176">
        <v>273.05799999999999</v>
      </c>
      <c r="C1176">
        <v>-3.0517599999999998</v>
      </c>
      <c r="D1176" s="2">
        <v>-93.368710427460172</v>
      </c>
    </row>
    <row r="1177" spans="2:4">
      <c r="B1177">
        <v>272.96600000000001</v>
      </c>
      <c r="C1177">
        <v>-3.0517599999999998</v>
      </c>
      <c r="D1177" s="2">
        <v>-93.054023034105697</v>
      </c>
    </row>
    <row r="1178" spans="2:4">
      <c r="B1178">
        <v>272.81200000000001</v>
      </c>
      <c r="C1178">
        <v>-2.8991699999999998</v>
      </c>
      <c r="D1178" s="2">
        <v>-87.902785448101127</v>
      </c>
    </row>
    <row r="1179" spans="2:4">
      <c r="B1179">
        <v>272.673</v>
      </c>
      <c r="C1179">
        <v>-2.7465799999999998</v>
      </c>
      <c r="D1179" s="2">
        <v>-82.852275654123531</v>
      </c>
    </row>
    <row r="1180" spans="2:4">
      <c r="B1180">
        <v>272.51900000000001</v>
      </c>
      <c r="C1180">
        <v>-3.0517599999999998</v>
      </c>
      <c r="D1180" s="2">
        <v>-91.540082997240702</v>
      </c>
    </row>
    <row r="1181" spans="2:4">
      <c r="B1181">
        <v>272.36500000000001</v>
      </c>
      <c r="C1181">
        <v>-3.0517599999999998</v>
      </c>
      <c r="D1181" s="2">
        <v>-91.024226976452752</v>
      </c>
    </row>
    <row r="1182" spans="2:4">
      <c r="B1182">
        <v>272.19499999999999</v>
      </c>
      <c r="C1182">
        <v>-2.8991699999999998</v>
      </c>
      <c r="D1182" s="2">
        <v>-85.934883033821308</v>
      </c>
    </row>
    <row r="1183" spans="2:4">
      <c r="B1183">
        <v>272.05599999999998</v>
      </c>
      <c r="C1183">
        <v>-2.7465799999999998</v>
      </c>
      <c r="D1183" s="2">
        <v>-80.997440310132461</v>
      </c>
    </row>
    <row r="1184" spans="2:4">
      <c r="B1184">
        <v>271.87200000000001</v>
      </c>
      <c r="C1184">
        <v>-2.4414099999999999</v>
      </c>
      <c r="D1184" s="2">
        <v>-71.512886369270078</v>
      </c>
    </row>
    <row r="1185" spans="1:4">
      <c r="B1185">
        <v>271.702</v>
      </c>
      <c r="C1185">
        <v>-2.7465799999999998</v>
      </c>
      <c r="D1185" s="2">
        <v>-79.952046773599363</v>
      </c>
    </row>
    <row r="1186" spans="1:4">
      <c r="B1186">
        <v>271.53300000000002</v>
      </c>
      <c r="C1186">
        <v>-2.5939899999999998</v>
      </c>
      <c r="D1186" s="2">
        <v>-75.043097629967974</v>
      </c>
    </row>
    <row r="1187" spans="1:4">
      <c r="B1187">
        <v>271.39400000000001</v>
      </c>
      <c r="C1187">
        <v>-2.7465799999999998</v>
      </c>
      <c r="D1187" s="2">
        <v>-79.053477909135992</v>
      </c>
    </row>
    <row r="1188" spans="1:4">
      <c r="B1188">
        <v>271.22500000000002</v>
      </c>
      <c r="C1188">
        <v>-2.4414099999999999</v>
      </c>
      <c r="D1188" s="2">
        <v>-69.834985828995613</v>
      </c>
    </row>
    <row r="1189" spans="1:4">
      <c r="B1189">
        <v>271.07</v>
      </c>
      <c r="C1189">
        <v>-2.7465799999999998</v>
      </c>
      <c r="D1189" s="2">
        <v>-78.119127446211664</v>
      </c>
    </row>
    <row r="1190" spans="1:4">
      <c r="B1190">
        <v>270.93200000000002</v>
      </c>
      <c r="C1190">
        <v>-2.7465799999999998</v>
      </c>
      <c r="D1190" s="2">
        <v>-77.724524491053572</v>
      </c>
    </row>
    <row r="1191" spans="1:4">
      <c r="B1191">
        <v>270.77699999999999</v>
      </c>
      <c r="C1191">
        <v>-2.8991699999999998</v>
      </c>
      <c r="D1191" s="2">
        <v>-81.577573444466026</v>
      </c>
    </row>
    <row r="1192" spans="1:4">
      <c r="B1192">
        <v>270.63900000000001</v>
      </c>
      <c r="C1192">
        <v>-2.7465799999999998</v>
      </c>
      <c r="D1192" s="2">
        <v>-76.893304335344411</v>
      </c>
    </row>
    <row r="1193" spans="1:4">
      <c r="B1193">
        <v>270.5</v>
      </c>
      <c r="C1193">
        <v>-2.7465799999999998</v>
      </c>
      <c r="D1193" s="2">
        <v>-76.502085977133333</v>
      </c>
    </row>
    <row r="1194" spans="1:4">
      <c r="B1194">
        <v>270.346</v>
      </c>
      <c r="C1194">
        <v>-3.2043499999999998</v>
      </c>
      <c r="D1194" s="2">
        <v>-88.750585672718245</v>
      </c>
    </row>
    <row r="1195" spans="1:4">
      <c r="B1195">
        <v>270.19200000000001</v>
      </c>
      <c r="C1195">
        <v>-3.0517599999999998</v>
      </c>
      <c r="D1195" s="2">
        <v>-84.04770035762796</v>
      </c>
    </row>
    <row r="1196" spans="1:4">
      <c r="B1196">
        <v>270.03800000000001</v>
      </c>
      <c r="C1196">
        <v>-2.8991699999999998</v>
      </c>
      <c r="D1196" s="2">
        <v>-79.395030231430368</v>
      </c>
    </row>
    <row r="1197" spans="1:4">
      <c r="B1197">
        <v>269.899</v>
      </c>
      <c r="C1197">
        <v>-2.8991699999999998</v>
      </c>
      <c r="D1197" s="2">
        <v>-78.991083572882545</v>
      </c>
    </row>
    <row r="1198" spans="1:4">
      <c r="B1198">
        <v>269.76</v>
      </c>
      <c r="C1198">
        <v>-2.7465799999999998</v>
      </c>
      <c r="D1198" s="2">
        <v>-74.452601212113166</v>
      </c>
    </row>
    <row r="1199" spans="1:4">
      <c r="B1199">
        <v>269.62200000000001</v>
      </c>
      <c r="C1199">
        <v>-3.0517599999999998</v>
      </c>
      <c r="D1199" s="2">
        <v>-82.307939285951761</v>
      </c>
    </row>
    <row r="1200" spans="1:4">
      <c r="A1200" s="1" t="s">
        <v>15</v>
      </c>
      <c r="D1200" s="2"/>
    </row>
    <row r="1201" spans="2:5">
      <c r="B1201" t="s">
        <v>3</v>
      </c>
      <c r="C1201" t="s">
        <v>4</v>
      </c>
      <c r="D1201" s="2"/>
    </row>
    <row r="1202" spans="2:5">
      <c r="B1202">
        <v>271.08600000000001</v>
      </c>
      <c r="C1202">
        <v>-4.1198699999999997</v>
      </c>
      <c r="D1202" s="2">
        <v>-117.25120495360645</v>
      </c>
      <c r="E1202">
        <f>AVERAGE(D1202:D1312)</f>
        <v>-100.29547050146546</v>
      </c>
    </row>
    <row r="1203" spans="2:5">
      <c r="B1203">
        <v>270.93099999999998</v>
      </c>
      <c r="C1203">
        <v>-3.8147000000000002</v>
      </c>
      <c r="D1203" s="2">
        <v>-107.94956887987793</v>
      </c>
    </row>
    <row r="1204" spans="2:5">
      <c r="B1204">
        <v>270.71499999999997</v>
      </c>
      <c r="C1204">
        <v>-4.1198699999999997</v>
      </c>
      <c r="D1204" s="2">
        <v>-115.66572296144938</v>
      </c>
    </row>
    <row r="1205" spans="2:5">
      <c r="B1205">
        <v>270.53100000000001</v>
      </c>
      <c r="C1205">
        <v>-3.6621100000000002</v>
      </c>
      <c r="D1205" s="2">
        <v>-102.12112171051879</v>
      </c>
    </row>
    <row r="1206" spans="2:5">
      <c r="B1206">
        <v>270.346</v>
      </c>
      <c r="C1206">
        <v>-3.8147000000000002</v>
      </c>
      <c r="D1206" s="2">
        <v>-105.65687225899227</v>
      </c>
    </row>
    <row r="1207" spans="2:5">
      <c r="B1207">
        <v>270.17599999999999</v>
      </c>
      <c r="C1207">
        <v>-4.2724599999999997</v>
      </c>
      <c r="D1207" s="2">
        <v>-117.60089611073643</v>
      </c>
    </row>
    <row r="1208" spans="2:5">
      <c r="B1208">
        <v>270.00700000000001</v>
      </c>
      <c r="C1208">
        <v>-3.9672900000000002</v>
      </c>
      <c r="D1208" s="2">
        <v>-108.52509520682638</v>
      </c>
    </row>
    <row r="1209" spans="2:5">
      <c r="B1209">
        <v>269.899</v>
      </c>
      <c r="C1209">
        <v>-4.1198699999999997</v>
      </c>
      <c r="D1209" s="2">
        <v>-112.2535439490054</v>
      </c>
    </row>
    <row r="1210" spans="2:5">
      <c r="B1210">
        <v>269.76100000000002</v>
      </c>
      <c r="C1210">
        <v>-3.8147000000000002</v>
      </c>
      <c r="D1210" s="2">
        <v>-103.41286928062094</v>
      </c>
    </row>
    <row r="1211" spans="2:5">
      <c r="B1211">
        <v>269.66800000000001</v>
      </c>
      <c r="C1211">
        <v>-3.9672900000000002</v>
      </c>
      <c r="D1211" s="2">
        <v>-107.18339835083107</v>
      </c>
    </row>
    <row r="1212" spans="2:5">
      <c r="B1212">
        <v>269.56</v>
      </c>
      <c r="C1212">
        <v>-3.9672900000000002</v>
      </c>
      <c r="D1212" s="2">
        <v>-106.75944895850279</v>
      </c>
    </row>
    <row r="1213" spans="2:5">
      <c r="B1213">
        <v>269.483</v>
      </c>
      <c r="C1213">
        <v>-4.1198699999999997</v>
      </c>
      <c r="D1213" s="2">
        <v>-110.5529299063556</v>
      </c>
    </row>
    <row r="1214" spans="2:5">
      <c r="B1214">
        <v>269.375</v>
      </c>
      <c r="C1214">
        <v>-3.9672900000000002</v>
      </c>
      <c r="D1214" s="2">
        <v>-106.03713207695068</v>
      </c>
    </row>
    <row r="1215" spans="2:5">
      <c r="B1215">
        <v>269.298</v>
      </c>
      <c r="C1215">
        <v>-3.8147000000000002</v>
      </c>
      <c r="D1215" s="2">
        <v>-101.6706836196869</v>
      </c>
    </row>
    <row r="1216" spans="2:5">
      <c r="B1216">
        <v>269.23599999999999</v>
      </c>
      <c r="C1216">
        <v>-3.9672900000000002</v>
      </c>
      <c r="D1216" s="2">
        <v>-105.49763552326675</v>
      </c>
    </row>
    <row r="1217" spans="2:4">
      <c r="B1217">
        <v>269.15899999999999</v>
      </c>
      <c r="C1217">
        <v>-4.2724599999999997</v>
      </c>
      <c r="D1217" s="2">
        <v>-113.29289444808784</v>
      </c>
    </row>
    <row r="1218" spans="2:4">
      <c r="B1218">
        <v>269.09800000000001</v>
      </c>
      <c r="C1218">
        <v>-3.6621100000000002</v>
      </c>
      <c r="D1218" s="2">
        <v>-96.88974519921068</v>
      </c>
    </row>
    <row r="1219" spans="2:4">
      <c r="B1219">
        <v>269.036</v>
      </c>
      <c r="C1219">
        <v>-3.9672900000000002</v>
      </c>
      <c r="D1219" s="2">
        <v>-104.72619393490079</v>
      </c>
    </row>
    <row r="1220" spans="2:4">
      <c r="B1220">
        <v>269.005</v>
      </c>
      <c r="C1220">
        <v>-3.8147000000000002</v>
      </c>
      <c r="D1220" s="2">
        <v>-100.58337273497938</v>
      </c>
    </row>
    <row r="1221" spans="2:4">
      <c r="B1221">
        <v>268.928</v>
      </c>
      <c r="C1221">
        <v>-3.8147000000000002</v>
      </c>
      <c r="D1221" s="2">
        <v>-100.29956348729026</v>
      </c>
    </row>
    <row r="1222" spans="2:4">
      <c r="B1222">
        <v>268.88200000000001</v>
      </c>
      <c r="C1222">
        <v>-3.9672900000000002</v>
      </c>
      <c r="D1222" s="2">
        <v>-104.13603019566118</v>
      </c>
    </row>
    <row r="1223" spans="2:4">
      <c r="B1223">
        <v>268.80500000000001</v>
      </c>
      <c r="C1223">
        <v>-3.8147000000000002</v>
      </c>
      <c r="D1223" s="2">
        <v>-99.847866233468991</v>
      </c>
    </row>
    <row r="1224" spans="2:4">
      <c r="B1224">
        <v>268.774</v>
      </c>
      <c r="C1224">
        <v>-3.8147000000000002</v>
      </c>
      <c r="D1224" s="2">
        <v>-99.734345147834205</v>
      </c>
    </row>
    <row r="1225" spans="2:4">
      <c r="B1225">
        <v>268.74400000000003</v>
      </c>
      <c r="C1225">
        <v>-3.6621100000000002</v>
      </c>
      <c r="D1225" s="2">
        <v>-95.639237615883346</v>
      </c>
    </row>
    <row r="1226" spans="2:4">
      <c r="B1226">
        <v>268.71300000000002</v>
      </c>
      <c r="C1226">
        <v>-3.8147000000000002</v>
      </c>
      <c r="D1226" s="2">
        <v>-99.511341667338215</v>
      </c>
    </row>
    <row r="1227" spans="2:4">
      <c r="B1227">
        <v>268.666</v>
      </c>
      <c r="C1227">
        <v>-3.5095200000000002</v>
      </c>
      <c r="D1227" s="2">
        <v>-91.391926844588042</v>
      </c>
    </row>
    <row r="1228" spans="2:4">
      <c r="B1228">
        <v>268.60500000000002</v>
      </c>
      <c r="C1228">
        <v>-2.7465799999999998</v>
      </c>
      <c r="D1228" s="2">
        <v>-71.362919182164688</v>
      </c>
    </row>
    <row r="1229" spans="2:4">
      <c r="B1229">
        <v>268.37299999999999</v>
      </c>
      <c r="C1229">
        <v>-2.8991699999999998</v>
      </c>
      <c r="D1229" s="2">
        <v>-74.689261439329556</v>
      </c>
    </row>
    <row r="1230" spans="2:4">
      <c r="B1230">
        <v>268.18799999999999</v>
      </c>
      <c r="C1230">
        <v>-3.6621100000000002</v>
      </c>
      <c r="D1230" s="2">
        <v>-93.70766521975213</v>
      </c>
    </row>
    <row r="1231" spans="2:4">
      <c r="B1231">
        <v>268.065</v>
      </c>
      <c r="C1231">
        <v>-3.9672900000000002</v>
      </c>
      <c r="D1231" s="2">
        <v>-101.06027251314623</v>
      </c>
    </row>
    <row r="1232" spans="2:4">
      <c r="B1232">
        <v>267.988</v>
      </c>
      <c r="C1232">
        <v>-3.8147000000000002</v>
      </c>
      <c r="D1232" s="2">
        <v>-96.898763592411171</v>
      </c>
    </row>
    <row r="1233" spans="2:4">
      <c r="B1233">
        <v>267.95699999999999</v>
      </c>
      <c r="C1233">
        <v>-3.8147000000000002</v>
      </c>
      <c r="D1233" s="2">
        <v>-96.788595461037744</v>
      </c>
    </row>
    <row r="1234" spans="2:4">
      <c r="B1234">
        <v>267.911</v>
      </c>
      <c r="C1234">
        <v>-3.9672900000000002</v>
      </c>
      <c r="D1234" s="2">
        <v>-100.49076734809867</v>
      </c>
    </row>
    <row r="1235" spans="2:4">
      <c r="B1235">
        <v>267.911</v>
      </c>
      <c r="C1235">
        <v>-3.9672900000000002</v>
      </c>
      <c r="D1235" s="2">
        <v>-100.49076734809867</v>
      </c>
    </row>
    <row r="1236" spans="2:4">
      <c r="B1236">
        <v>267.911</v>
      </c>
      <c r="C1236">
        <v>-4.1198699999999997</v>
      </c>
      <c r="D1236" s="2">
        <v>-104.35595747554684</v>
      </c>
    </row>
    <row r="1237" spans="2:4">
      <c r="B1237">
        <v>267.92700000000002</v>
      </c>
      <c r="C1237">
        <v>-4.2724599999999997</v>
      </c>
      <c r="D1237" s="2">
        <v>-108.28498796451579</v>
      </c>
    </row>
    <row r="1238" spans="2:4">
      <c r="B1238">
        <v>267.94200000000001</v>
      </c>
      <c r="C1238">
        <v>-4.2724599999999997</v>
      </c>
      <c r="D1238" s="2">
        <v>-108.34460935524187</v>
      </c>
    </row>
    <row r="1239" spans="2:4">
      <c r="B1239">
        <v>268.01900000000001</v>
      </c>
      <c r="C1239">
        <v>-4.2724599999999997</v>
      </c>
      <c r="D1239" s="2">
        <v>-108.65118299336977</v>
      </c>
    </row>
    <row r="1240" spans="2:4">
      <c r="B1240">
        <v>268.08100000000002</v>
      </c>
      <c r="C1240">
        <v>-4.2724599999999997</v>
      </c>
      <c r="D1240" s="2">
        <v>-108.89866483812827</v>
      </c>
    </row>
    <row r="1241" spans="2:4">
      <c r="B1241">
        <v>268.12700000000001</v>
      </c>
      <c r="C1241">
        <v>-4.2724599999999997</v>
      </c>
      <c r="D1241" s="2">
        <v>-109.08264459603191</v>
      </c>
    </row>
    <row r="1242" spans="2:4">
      <c r="B1242">
        <v>268.22000000000003</v>
      </c>
      <c r="C1242">
        <v>-4.2724599999999997</v>
      </c>
      <c r="D1242" s="2">
        <v>-109.45555366438073</v>
      </c>
    </row>
    <row r="1243" spans="2:4">
      <c r="B1243">
        <v>268.28100000000001</v>
      </c>
      <c r="C1243">
        <v>-4.1198699999999997</v>
      </c>
      <c r="D1243" s="2">
        <v>-105.78252952889964</v>
      </c>
    </row>
    <row r="1244" spans="2:4">
      <c r="B1244">
        <v>268.37400000000002</v>
      </c>
      <c r="C1244">
        <v>-4.2724599999999997</v>
      </c>
      <c r="D1244" s="2">
        <v>-110.07586441239836</v>
      </c>
    </row>
    <row r="1245" spans="2:4">
      <c r="B1245">
        <v>268.45100000000002</v>
      </c>
      <c r="C1245">
        <v>-4.1198699999999997</v>
      </c>
      <c r="D1245" s="2">
        <v>-106.44450405178202</v>
      </c>
    </row>
    <row r="1246" spans="2:4">
      <c r="B1246">
        <v>268.52800000000002</v>
      </c>
      <c r="C1246">
        <v>-4.4250499999999997</v>
      </c>
      <c r="D1246" s="2">
        <v>-114.65370777555087</v>
      </c>
    </row>
    <row r="1247" spans="2:4">
      <c r="B1247">
        <v>268.60500000000002</v>
      </c>
      <c r="C1247">
        <v>-4.2724599999999997</v>
      </c>
      <c r="D1247" s="2">
        <v>-111.01292822348434</v>
      </c>
    </row>
    <row r="1248" spans="2:4">
      <c r="B1248">
        <v>268.68200000000002</v>
      </c>
      <c r="C1248">
        <v>-4.2724599999999997</v>
      </c>
      <c r="D1248" s="2">
        <v>-111.32705217920709</v>
      </c>
    </row>
    <row r="1249" spans="2:4">
      <c r="B1249">
        <v>268.79000000000002</v>
      </c>
      <c r="C1249">
        <v>-4.4250499999999997</v>
      </c>
      <c r="D1249" s="2">
        <v>-115.7613560439827</v>
      </c>
    </row>
    <row r="1250" spans="2:4">
      <c r="B1250">
        <v>268.86700000000002</v>
      </c>
      <c r="C1250">
        <v>-4.1198699999999997</v>
      </c>
      <c r="D1250" s="2">
        <v>-108.08191898471034</v>
      </c>
    </row>
    <row r="1251" spans="2:4">
      <c r="B1251">
        <v>268.92899999999997</v>
      </c>
      <c r="C1251">
        <v>-4.1198699999999997</v>
      </c>
      <c r="D1251" s="2">
        <v>-108.32810418024339</v>
      </c>
    </row>
    <row r="1252" spans="2:4">
      <c r="B1252">
        <v>268.99</v>
      </c>
      <c r="C1252">
        <v>-4.1198699999999997</v>
      </c>
      <c r="D1252" s="2">
        <v>-108.57086589807763</v>
      </c>
    </row>
    <row r="1253" spans="2:4">
      <c r="B1253">
        <v>269.03699999999998</v>
      </c>
      <c r="C1253">
        <v>-4.1198699999999997</v>
      </c>
      <c r="D1253" s="2">
        <v>-108.75828281421545</v>
      </c>
    </row>
    <row r="1254" spans="2:4">
      <c r="B1254">
        <v>269.09800000000001</v>
      </c>
      <c r="C1254">
        <v>-3.9672900000000002</v>
      </c>
      <c r="D1254" s="2">
        <v>-104.96473557740245</v>
      </c>
    </row>
    <row r="1255" spans="2:4">
      <c r="B1255">
        <v>269.16000000000003</v>
      </c>
      <c r="C1255">
        <v>-4.1198699999999997</v>
      </c>
      <c r="D1255" s="2">
        <v>-109.25028949915391</v>
      </c>
    </row>
    <row r="1256" spans="2:4">
      <c r="B1256">
        <v>269.19099999999997</v>
      </c>
      <c r="C1256">
        <v>-3.8147000000000002</v>
      </c>
      <c r="D1256" s="2">
        <v>-101.27225527808251</v>
      </c>
    </row>
    <row r="1257" spans="2:4">
      <c r="B1257">
        <v>269.20600000000002</v>
      </c>
      <c r="C1257">
        <v>-3.9672900000000002</v>
      </c>
      <c r="D1257" s="2">
        <v>-105.38155803473369</v>
      </c>
    </row>
    <row r="1258" spans="2:4">
      <c r="B1258">
        <v>269.23700000000002</v>
      </c>
      <c r="C1258">
        <v>-3.8147000000000002</v>
      </c>
      <c r="D1258" s="2">
        <v>-101.4433505352691</v>
      </c>
    </row>
    <row r="1259" spans="2:4">
      <c r="B1259">
        <v>269.25299999999999</v>
      </c>
      <c r="C1259">
        <v>-3.3569300000000002</v>
      </c>
      <c r="D1259" s="2">
        <v>-89.321480629019419</v>
      </c>
    </row>
    <row r="1260" spans="2:4">
      <c r="B1260">
        <v>269.25200000000001</v>
      </c>
      <c r="C1260">
        <v>-3.9672900000000002</v>
      </c>
      <c r="D1260" s="2">
        <v>-105.55959578783917</v>
      </c>
    </row>
    <row r="1261" spans="2:4">
      <c r="B1261">
        <v>269.267</v>
      </c>
      <c r="C1261">
        <v>-4.1198699999999997</v>
      </c>
      <c r="D1261" s="2">
        <v>-109.68010526203898</v>
      </c>
    </row>
    <row r="1262" spans="2:4">
      <c r="B1262">
        <v>269.26799999999997</v>
      </c>
      <c r="C1262">
        <v>-3.8147000000000002</v>
      </c>
      <c r="D1262" s="2">
        <v>-101.55881687009098</v>
      </c>
    </row>
    <row r="1263" spans="2:4">
      <c r="B1263">
        <v>269.25200000000001</v>
      </c>
      <c r="C1263">
        <v>-3.6621100000000002</v>
      </c>
      <c r="D1263" s="2">
        <v>-97.438842511819487</v>
      </c>
    </row>
    <row r="1264" spans="2:4">
      <c r="B1264">
        <v>269.25200000000001</v>
      </c>
      <c r="C1264">
        <v>-3.8147000000000002</v>
      </c>
      <c r="D1264" s="2">
        <v>-101.49920494026873</v>
      </c>
    </row>
    <row r="1265" spans="2:4">
      <c r="B1265">
        <v>269.221</v>
      </c>
      <c r="C1265">
        <v>-3.9672900000000002</v>
      </c>
      <c r="D1265" s="2">
        <v>-105.43958080535404</v>
      </c>
    </row>
    <row r="1266" spans="2:4">
      <c r="B1266">
        <v>269.20600000000002</v>
      </c>
      <c r="C1266">
        <v>-3.6621100000000002</v>
      </c>
      <c r="D1266" s="2">
        <v>-97.274501293721201</v>
      </c>
    </row>
    <row r="1267" spans="2:4">
      <c r="B1267">
        <v>269.19</v>
      </c>
      <c r="C1267">
        <v>-3.9672900000000002</v>
      </c>
      <c r="D1267" s="2">
        <v>-105.31970227279433</v>
      </c>
    </row>
    <row r="1268" spans="2:4">
      <c r="B1268">
        <v>269.14499999999998</v>
      </c>
      <c r="C1268">
        <v>-3.2043499999999998</v>
      </c>
      <c r="D1268" s="2">
        <v>-84.924080971307319</v>
      </c>
    </row>
    <row r="1269" spans="2:4">
      <c r="B1269">
        <v>269.12900000000002</v>
      </c>
      <c r="C1269">
        <v>-3.6621100000000002</v>
      </c>
      <c r="D1269" s="2">
        <v>-97.000028463242842</v>
      </c>
    </row>
    <row r="1270" spans="2:4">
      <c r="B1270">
        <v>269.08199999999999</v>
      </c>
      <c r="C1270">
        <v>-3.8147000000000002</v>
      </c>
      <c r="D1270" s="2">
        <v>-100.86798505387166</v>
      </c>
    </row>
    <row r="1271" spans="2:4">
      <c r="B1271">
        <v>269.05200000000002</v>
      </c>
      <c r="C1271">
        <v>-3.8147000000000002</v>
      </c>
      <c r="D1271" s="2">
        <v>-100.75700150144982</v>
      </c>
    </row>
    <row r="1272" spans="2:4">
      <c r="B1272">
        <v>269.005</v>
      </c>
      <c r="C1272">
        <v>-3.6621100000000002</v>
      </c>
      <c r="D1272" s="2">
        <v>-96.559647152144706</v>
      </c>
    </row>
    <row r="1273" spans="2:4">
      <c r="B1273">
        <v>268.97500000000002</v>
      </c>
      <c r="C1273">
        <v>-3.6621100000000002</v>
      </c>
      <c r="D1273" s="2">
        <v>-96.453403999842195</v>
      </c>
    </row>
    <row r="1274" spans="2:4">
      <c r="B1274">
        <v>268.91300000000001</v>
      </c>
      <c r="C1274">
        <v>-3.5095200000000002</v>
      </c>
      <c r="D1274" s="2">
        <v>-92.224069053082928</v>
      </c>
    </row>
    <row r="1275" spans="2:4">
      <c r="B1275">
        <v>268.88200000000001</v>
      </c>
      <c r="C1275">
        <v>-3.8147000000000002</v>
      </c>
      <c r="D1275" s="2">
        <v>-100.1303973513907</v>
      </c>
    </row>
    <row r="1276" spans="2:4">
      <c r="B1276">
        <v>268.82</v>
      </c>
      <c r="C1276">
        <v>-3.8147000000000002</v>
      </c>
      <c r="D1276" s="2">
        <v>-99.902842169795932</v>
      </c>
    </row>
    <row r="1277" spans="2:4">
      <c r="B1277">
        <v>268.75900000000001</v>
      </c>
      <c r="C1277">
        <v>-3.8147000000000002</v>
      </c>
      <c r="D1277" s="2">
        <v>-99.679461934389664</v>
      </c>
    </row>
    <row r="1278" spans="2:4">
      <c r="B1278">
        <v>268.72800000000001</v>
      </c>
      <c r="C1278">
        <v>-3.6621100000000002</v>
      </c>
      <c r="D1278" s="2">
        <v>-95.583100298889576</v>
      </c>
    </row>
    <row r="1279" spans="2:4">
      <c r="B1279">
        <v>268.65100000000001</v>
      </c>
      <c r="C1279">
        <v>-3.8147000000000002</v>
      </c>
      <c r="D1279" s="2">
        <v>-99.285193344615777</v>
      </c>
    </row>
    <row r="1280" spans="2:4">
      <c r="B1280">
        <v>268.589</v>
      </c>
      <c r="C1280">
        <v>-3.8147000000000002</v>
      </c>
      <c r="D1280" s="2">
        <v>-99.059558963810034</v>
      </c>
    </row>
    <row r="1281" spans="2:4">
      <c r="B1281">
        <v>268.55900000000003</v>
      </c>
      <c r="C1281">
        <v>-3.5095200000000002</v>
      </c>
      <c r="D1281" s="2">
        <v>-91.033779023122719</v>
      </c>
    </row>
    <row r="1282" spans="2:4">
      <c r="B1282">
        <v>268.512</v>
      </c>
      <c r="C1282">
        <v>-3.5095200000000002</v>
      </c>
      <c r="D1282" s="2">
        <v>-90.876905727973323</v>
      </c>
    </row>
    <row r="1283" spans="2:4">
      <c r="B1283">
        <v>268.40499999999997</v>
      </c>
      <c r="C1283">
        <v>-3.5095200000000002</v>
      </c>
      <c r="D1283" s="2">
        <v>-90.520776178186026</v>
      </c>
    </row>
    <row r="1284" spans="2:4">
      <c r="B1284">
        <v>268.34300000000002</v>
      </c>
      <c r="C1284">
        <v>-3.5095200000000002</v>
      </c>
      <c r="D1284" s="2">
        <v>-90.315059710389122</v>
      </c>
    </row>
    <row r="1285" spans="2:4">
      <c r="B1285">
        <v>268.26600000000002</v>
      </c>
      <c r="C1285">
        <v>-3.8147000000000002</v>
      </c>
      <c r="D1285" s="2">
        <v>-97.892344450924156</v>
      </c>
    </row>
    <row r="1286" spans="2:4">
      <c r="B1286">
        <v>268.18900000000002</v>
      </c>
      <c r="C1286">
        <v>-3.6621100000000002</v>
      </c>
      <c r="D1286" s="2">
        <v>-93.711104014041737</v>
      </c>
    </row>
    <row r="1287" spans="2:4">
      <c r="B1287">
        <v>268.142</v>
      </c>
      <c r="C1287">
        <v>-3.6621100000000002</v>
      </c>
      <c r="D1287" s="2">
        <v>-93.549617038622443</v>
      </c>
    </row>
    <row r="1288" spans="2:4">
      <c r="B1288">
        <v>268.096</v>
      </c>
      <c r="C1288">
        <v>-4.2724599999999997</v>
      </c>
      <c r="D1288" s="2">
        <v>-108.95862411655817</v>
      </c>
    </row>
    <row r="1289" spans="2:4">
      <c r="B1289">
        <v>268.03500000000003</v>
      </c>
      <c r="C1289">
        <v>-3.6621100000000002</v>
      </c>
      <c r="D1289" s="2">
        <v>-93.183013634061751</v>
      </c>
    </row>
    <row r="1290" spans="2:4">
      <c r="B1290">
        <v>268.00400000000002</v>
      </c>
      <c r="C1290">
        <v>-3.8147000000000002</v>
      </c>
      <c r="D1290" s="2">
        <v>-96.955673617248863</v>
      </c>
    </row>
    <row r="1291" spans="2:4">
      <c r="B1291">
        <v>267.97300000000001</v>
      </c>
      <c r="C1291">
        <v>-3.6621100000000002</v>
      </c>
      <c r="D1291" s="2">
        <v>-92.971246996184746</v>
      </c>
    </row>
    <row r="1292" spans="2:4">
      <c r="B1292">
        <v>267.911</v>
      </c>
      <c r="C1292">
        <v>-4.1198699999999997</v>
      </c>
      <c r="D1292" s="2">
        <v>-104.35595747554684</v>
      </c>
    </row>
    <row r="1293" spans="2:4">
      <c r="B1293">
        <v>267.911</v>
      </c>
      <c r="C1293">
        <v>-3.8147000000000002</v>
      </c>
      <c r="D1293" s="2">
        <v>-96.625350955205704</v>
      </c>
    </row>
    <row r="1294" spans="2:4">
      <c r="B1294">
        <v>267.85000000000002</v>
      </c>
      <c r="C1294">
        <v>-3.6621100000000002</v>
      </c>
      <c r="D1294" s="2">
        <v>-92.552552681564777</v>
      </c>
    </row>
    <row r="1295" spans="2:4">
      <c r="B1295">
        <v>267.834</v>
      </c>
      <c r="C1295">
        <v>-3.9672900000000002</v>
      </c>
      <c r="D1295" s="2">
        <v>-100.20721939854917</v>
      </c>
    </row>
    <row r="1296" spans="2:4">
      <c r="B1296">
        <v>267.78800000000001</v>
      </c>
      <c r="C1296">
        <v>-3.9672900000000002</v>
      </c>
      <c r="D1296" s="2">
        <v>-100.03820901115871</v>
      </c>
    </row>
    <row r="1297" spans="2:4">
      <c r="B1297">
        <v>267.74200000000002</v>
      </c>
      <c r="C1297">
        <v>-3.9672900000000002</v>
      </c>
      <c r="D1297" s="2">
        <v>-99.869483678195294</v>
      </c>
    </row>
    <row r="1298" spans="2:4">
      <c r="B1298">
        <v>267.69499999999999</v>
      </c>
      <c r="C1298">
        <v>-3.9672900000000002</v>
      </c>
      <c r="D1298" s="2">
        <v>-99.697384320553354</v>
      </c>
    </row>
    <row r="1299" spans="2:4">
      <c r="B1299">
        <v>267.649</v>
      </c>
      <c r="C1299">
        <v>-3.6621100000000002</v>
      </c>
      <c r="D1299" s="2">
        <v>-91.872399355238016</v>
      </c>
    </row>
    <row r="1300" spans="2:4">
      <c r="B1300">
        <v>267.60300000000001</v>
      </c>
      <c r="C1300">
        <v>-3.6621100000000002</v>
      </c>
      <c r="D1300" s="2">
        <v>-91.717446549985937</v>
      </c>
    </row>
    <row r="1301" spans="2:4">
      <c r="B1301">
        <v>267.541</v>
      </c>
      <c r="C1301">
        <v>-3.6621100000000002</v>
      </c>
      <c r="D1301" s="2">
        <v>-91.509010542850433</v>
      </c>
    </row>
    <row r="1302" spans="2:4">
      <c r="B1302">
        <v>267.495</v>
      </c>
      <c r="C1302">
        <v>-3.6621100000000002</v>
      </c>
      <c r="D1302" s="2">
        <v>-91.354670631934681</v>
      </c>
    </row>
    <row r="1303" spans="2:4">
      <c r="B1303">
        <v>267.44900000000001</v>
      </c>
      <c r="C1303">
        <v>-3.6621100000000002</v>
      </c>
      <c r="D1303" s="2">
        <v>-91.200591032085498</v>
      </c>
    </row>
    <row r="1304" spans="2:4">
      <c r="B1304">
        <v>267.37200000000001</v>
      </c>
      <c r="C1304">
        <v>-3.5095200000000002</v>
      </c>
      <c r="D1304" s="2">
        <v>-87.153597427793812</v>
      </c>
    </row>
    <row r="1305" spans="2:4">
      <c r="B1305">
        <v>267.31</v>
      </c>
      <c r="C1305">
        <v>-3.8147000000000002</v>
      </c>
      <c r="D1305" s="2">
        <v>-94.517653189492393</v>
      </c>
    </row>
    <row r="1306" spans="2:4">
      <c r="B1306">
        <v>267.24900000000002</v>
      </c>
      <c r="C1306">
        <v>-3.6621100000000002</v>
      </c>
      <c r="D1306" s="2">
        <v>-90.533695243363965</v>
      </c>
    </row>
    <row r="1307" spans="2:4">
      <c r="B1307">
        <v>267.21800000000002</v>
      </c>
      <c r="C1307">
        <v>-3.8147000000000002</v>
      </c>
      <c r="D1307" s="2">
        <v>-94.199093430259722</v>
      </c>
    </row>
    <row r="1308" spans="2:4">
      <c r="B1308">
        <v>267.15600000000001</v>
      </c>
      <c r="C1308">
        <v>-3.5095200000000002</v>
      </c>
      <c r="D1308" s="2">
        <v>-86.465512473948735</v>
      </c>
    </row>
    <row r="1309" spans="2:4">
      <c r="B1309">
        <v>267.14</v>
      </c>
      <c r="C1309">
        <v>-3.6621100000000002</v>
      </c>
      <c r="D1309" s="2">
        <v>-90.172292436993317</v>
      </c>
    </row>
    <row r="1310" spans="2:4">
      <c r="B1310">
        <v>267.048</v>
      </c>
      <c r="C1310">
        <v>-3.5095200000000002</v>
      </c>
      <c r="D1310" s="2">
        <v>-86.12350986863423</v>
      </c>
    </row>
    <row r="1311" spans="2:4">
      <c r="B1311">
        <v>267.00200000000001</v>
      </c>
      <c r="C1311">
        <v>-3.6621100000000002</v>
      </c>
      <c r="D1311" s="2">
        <v>-89.716805359095943</v>
      </c>
    </row>
    <row r="1312" spans="2:4">
      <c r="B1312">
        <v>266.95600000000002</v>
      </c>
      <c r="C1312">
        <v>-3.6621100000000002</v>
      </c>
      <c r="D1312" s="2">
        <v>-89.565488197197951</v>
      </c>
    </row>
    <row r="1313" spans="1:5">
      <c r="A1313" s="1" t="s">
        <v>16</v>
      </c>
      <c r="D1313" s="2"/>
    </row>
    <row r="1314" spans="1:5">
      <c r="B1314" t="s">
        <v>3</v>
      </c>
      <c r="C1314" t="s">
        <v>4</v>
      </c>
      <c r="D1314" s="2"/>
    </row>
    <row r="1315" spans="1:5">
      <c r="B1315">
        <v>264.47300000000001</v>
      </c>
      <c r="C1315">
        <v>-2.1362299999999999</v>
      </c>
      <c r="D1315" s="2">
        <v>-47.694739344328788</v>
      </c>
      <c r="E1315">
        <f>AVERAGE(D1315:D1426)</f>
        <v>-72.7563608288756</v>
      </c>
    </row>
    <row r="1316" spans="1:5">
      <c r="B1316">
        <v>263.779</v>
      </c>
      <c r="C1316">
        <v>-1.9836400000000001</v>
      </c>
      <c r="D1316" s="2">
        <v>-43.174121466169979</v>
      </c>
    </row>
    <row r="1317" spans="1:5">
      <c r="B1317">
        <v>263.13200000000001</v>
      </c>
      <c r="C1317">
        <v>-1.8310500000000001</v>
      </c>
      <c r="D1317" s="2">
        <v>-38.917781702260847</v>
      </c>
    </row>
    <row r="1318" spans="1:5">
      <c r="B1318">
        <v>262.45400000000001</v>
      </c>
      <c r="C1318">
        <v>-1.6784699999999999</v>
      </c>
      <c r="D1318" s="2">
        <v>-34.798027888116536</v>
      </c>
    </row>
    <row r="1319" spans="1:5">
      <c r="B1319">
        <v>261.83800000000002</v>
      </c>
      <c r="C1319">
        <v>-1.8310500000000001</v>
      </c>
      <c r="D1319" s="2">
        <v>-37.112957307403512</v>
      </c>
    </row>
    <row r="1320" spans="1:5">
      <c r="B1320">
        <v>261.32900000000001</v>
      </c>
      <c r="C1320">
        <v>-2.2888199999999999</v>
      </c>
      <c r="D1320" s="2">
        <v>-45.53335068064618</v>
      </c>
    </row>
    <row r="1321" spans="1:5">
      <c r="B1321">
        <v>260.89800000000002</v>
      </c>
      <c r="C1321">
        <v>-2.2888199999999999</v>
      </c>
      <c r="D1321" s="2">
        <v>-44.818854302874556</v>
      </c>
    </row>
    <row r="1322" spans="1:5">
      <c r="B1322">
        <v>260.55900000000003</v>
      </c>
      <c r="C1322">
        <v>-2.8991699999999998</v>
      </c>
      <c r="D1322" s="2">
        <v>-56.069440131386685</v>
      </c>
    </row>
    <row r="1323" spans="1:5">
      <c r="B1323">
        <v>260.25099999999998</v>
      </c>
      <c r="C1323">
        <v>-3.0517599999999998</v>
      </c>
      <c r="D1323" s="2">
        <v>-58.35738580193626</v>
      </c>
    </row>
    <row r="1324" spans="1:5">
      <c r="B1324">
        <v>260.02</v>
      </c>
      <c r="C1324">
        <v>-3.2043499999999998</v>
      </c>
      <c r="D1324" s="2">
        <v>-60.758279191567887</v>
      </c>
    </row>
    <row r="1325" spans="1:5">
      <c r="B1325">
        <v>259.88200000000001</v>
      </c>
      <c r="C1325">
        <v>-3.5095200000000002</v>
      </c>
      <c r="D1325" s="2">
        <v>-66.208991110025238</v>
      </c>
    </row>
    <row r="1326" spans="1:5">
      <c r="B1326">
        <v>259.851</v>
      </c>
      <c r="C1326">
        <v>-3.3569300000000002</v>
      </c>
      <c r="D1326" s="2">
        <v>-63.25807413883507</v>
      </c>
    </row>
    <row r="1327" spans="1:5">
      <c r="B1327">
        <v>259.774</v>
      </c>
      <c r="C1327">
        <v>-3.9672900000000002</v>
      </c>
      <c r="D1327" s="2">
        <v>-74.549812709988046</v>
      </c>
    </row>
    <row r="1328" spans="1:5">
      <c r="B1328">
        <v>259.80500000000001</v>
      </c>
      <c r="C1328">
        <v>-4.4250499999999997</v>
      </c>
      <c r="D1328" s="2">
        <v>-83.247154767914751</v>
      </c>
    </row>
    <row r="1329" spans="2:4">
      <c r="B1329">
        <v>259.85199999999998</v>
      </c>
      <c r="C1329">
        <v>-4.1198699999999997</v>
      </c>
      <c r="D1329" s="2">
        <v>-77.639142411210031</v>
      </c>
    </row>
    <row r="1330" spans="2:4">
      <c r="B1330">
        <v>259.959</v>
      </c>
      <c r="C1330">
        <v>-3.9672900000000002</v>
      </c>
      <c r="D1330" s="2">
        <v>-75.057640366036253</v>
      </c>
    </row>
    <row r="1331" spans="2:4">
      <c r="B1331">
        <v>260.05200000000002</v>
      </c>
      <c r="C1331">
        <v>-4.4250499999999997</v>
      </c>
      <c r="D1331" s="2">
        <v>-84.005137158212406</v>
      </c>
    </row>
    <row r="1332" spans="2:4">
      <c r="B1332">
        <v>260.17500000000001</v>
      </c>
      <c r="C1332">
        <v>-4.5776399999999997</v>
      </c>
      <c r="D1332" s="2">
        <v>-87.295342424568304</v>
      </c>
    </row>
    <row r="1333" spans="2:4">
      <c r="B1333">
        <v>260.34500000000003</v>
      </c>
      <c r="C1333">
        <v>-4.5776399999999997</v>
      </c>
      <c r="D1333" s="2">
        <v>-87.841626323388951</v>
      </c>
    </row>
    <row r="1334" spans="2:4">
      <c r="B1334">
        <v>260.49900000000002</v>
      </c>
      <c r="C1334">
        <v>-4.4250499999999997</v>
      </c>
      <c r="D1334" s="2">
        <v>-85.394460133654349</v>
      </c>
    </row>
    <row r="1335" spans="2:4">
      <c r="B1335">
        <v>260.66800000000001</v>
      </c>
      <c r="C1335">
        <v>-4.2724599999999997</v>
      </c>
      <c r="D1335" s="2">
        <v>-82.962409778723128</v>
      </c>
    </row>
    <row r="1336" spans="2:4">
      <c r="B1336">
        <v>260.79199999999997</v>
      </c>
      <c r="C1336">
        <v>-4.5776399999999997</v>
      </c>
      <c r="D1336" s="2">
        <v>-89.29439925795657</v>
      </c>
    </row>
    <row r="1337" spans="2:4">
      <c r="B1337">
        <v>260.94600000000003</v>
      </c>
      <c r="C1337">
        <v>-4.4250499999999997</v>
      </c>
      <c r="D1337" s="2">
        <v>-86.80676049318744</v>
      </c>
    </row>
    <row r="1338" spans="2:4">
      <c r="B1338">
        <v>261.084</v>
      </c>
      <c r="C1338">
        <v>-4.7302200000000001</v>
      </c>
      <c r="D1338" s="2">
        <v>-93.265077789629672</v>
      </c>
    </row>
    <row r="1339" spans="2:4">
      <c r="B1339">
        <v>261.25400000000002</v>
      </c>
      <c r="C1339">
        <v>-4.5776399999999997</v>
      </c>
      <c r="D1339" s="2">
        <v>-90.821177297452422</v>
      </c>
    </row>
    <row r="1340" spans="2:4">
      <c r="B1340">
        <v>261.37700000000001</v>
      </c>
      <c r="C1340">
        <v>-4.2724599999999997</v>
      </c>
      <c r="D1340" s="2">
        <v>-85.149227446266039</v>
      </c>
    </row>
    <row r="1341" spans="2:4">
      <c r="B1341">
        <v>261.50099999999998</v>
      </c>
      <c r="C1341">
        <v>-4.1198699999999997</v>
      </c>
      <c r="D1341" s="2">
        <v>-82.48232429871824</v>
      </c>
    </row>
    <row r="1342" spans="2:4">
      <c r="B1342">
        <v>261.62400000000002</v>
      </c>
      <c r="C1342">
        <v>-4.1198699999999997</v>
      </c>
      <c r="D1342" s="2">
        <v>-82.855462361402019</v>
      </c>
    </row>
    <row r="1343" spans="2:4">
      <c r="B1343">
        <v>261.74700000000001</v>
      </c>
      <c r="C1343">
        <v>-3.9672900000000002</v>
      </c>
      <c r="D1343" s="2">
        <v>-80.147561815910024</v>
      </c>
    </row>
    <row r="1344" spans="2:4">
      <c r="B1344">
        <v>261.839</v>
      </c>
      <c r="C1344">
        <v>-3.9672900000000002</v>
      </c>
      <c r="D1344" s="2">
        <v>-80.418602513460172</v>
      </c>
    </row>
    <row r="1345" spans="2:4">
      <c r="B1345">
        <v>261.916</v>
      </c>
      <c r="C1345">
        <v>-3.8147000000000002</v>
      </c>
      <c r="D1345" s="2">
        <v>-77.544070555282147</v>
      </c>
    </row>
    <row r="1346" spans="2:4">
      <c r="B1346">
        <v>261.947</v>
      </c>
      <c r="C1346">
        <v>-4.1198699999999997</v>
      </c>
      <c r="D1346" s="2">
        <v>-83.843385356644902</v>
      </c>
    </row>
    <row r="1347" spans="2:4">
      <c r="B1347">
        <v>261.96300000000002</v>
      </c>
      <c r="C1347">
        <v>-3.8147000000000002</v>
      </c>
      <c r="D1347" s="2">
        <v>-77.677928478386434</v>
      </c>
    </row>
    <row r="1348" spans="2:4">
      <c r="B1348">
        <v>261.99299999999999</v>
      </c>
      <c r="C1348">
        <v>-3.3569300000000002</v>
      </c>
      <c r="D1348" s="2">
        <v>-68.4310308405271</v>
      </c>
    </row>
    <row r="1349" spans="2:4">
      <c r="B1349">
        <v>261.96199999999999</v>
      </c>
      <c r="C1349">
        <v>-3.8147000000000002</v>
      </c>
      <c r="D1349" s="2">
        <v>-77.675078032671479</v>
      </c>
    </row>
    <row r="1350" spans="2:4">
      <c r="B1350">
        <v>261.947</v>
      </c>
      <c r="C1350">
        <v>-3.8147000000000002</v>
      </c>
      <c r="D1350" s="2">
        <v>-77.632333901976835</v>
      </c>
    </row>
    <row r="1351" spans="2:4">
      <c r="B1351">
        <v>261.96300000000002</v>
      </c>
      <c r="C1351">
        <v>-3.6621100000000002</v>
      </c>
      <c r="D1351" s="2">
        <v>-74.570509631897224</v>
      </c>
    </row>
    <row r="1352" spans="2:4">
      <c r="B1352">
        <v>261.99299999999999</v>
      </c>
      <c r="C1352">
        <v>-3.8147000000000002</v>
      </c>
      <c r="D1352" s="2">
        <v>-77.763490496530281</v>
      </c>
    </row>
    <row r="1353" spans="2:4">
      <c r="B1353">
        <v>262.00900000000001</v>
      </c>
      <c r="C1353">
        <v>-3.6621100000000002</v>
      </c>
      <c r="D1353" s="2">
        <v>-74.696493401541986</v>
      </c>
    </row>
    <row r="1354" spans="2:4">
      <c r="B1354">
        <v>262.024</v>
      </c>
      <c r="C1354">
        <v>-3.8147000000000002</v>
      </c>
      <c r="D1354" s="2">
        <v>-77.852003594538857</v>
      </c>
    </row>
    <row r="1355" spans="2:4">
      <c r="B1355">
        <v>262.04000000000002</v>
      </c>
      <c r="C1355">
        <v>-3.8147000000000002</v>
      </c>
      <c r="D1355" s="2">
        <v>-77.897727186184284</v>
      </c>
    </row>
    <row r="1356" spans="2:4">
      <c r="B1356">
        <v>262.024</v>
      </c>
      <c r="C1356">
        <v>-3.5095200000000002</v>
      </c>
      <c r="D1356" s="2">
        <v>-71.623260339018685</v>
      </c>
    </row>
    <row r="1357" spans="2:4">
      <c r="B1357">
        <v>261.96300000000002</v>
      </c>
      <c r="C1357">
        <v>-3.8147000000000002</v>
      </c>
      <c r="D1357" s="2">
        <v>-77.677928478386434</v>
      </c>
    </row>
    <row r="1358" spans="2:4">
      <c r="B1358">
        <v>261.97800000000001</v>
      </c>
      <c r="C1358">
        <v>-3.8147000000000002</v>
      </c>
      <c r="D1358" s="2">
        <v>-77.720697712909072</v>
      </c>
    </row>
    <row r="1359" spans="2:4">
      <c r="B1359">
        <v>262.00799999999998</v>
      </c>
      <c r="C1359">
        <v>-3.8147000000000002</v>
      </c>
      <c r="D1359" s="2">
        <v>-77.806306842090976</v>
      </c>
    </row>
    <row r="1360" spans="2:4">
      <c r="B1360">
        <v>261.96199999999999</v>
      </c>
      <c r="C1360">
        <v>-3.8147000000000002</v>
      </c>
      <c r="D1360" s="2">
        <v>-77.675078032671479</v>
      </c>
    </row>
    <row r="1361" spans="2:4">
      <c r="B1361">
        <v>261.947</v>
      </c>
      <c r="C1361">
        <v>-3.9672900000000002</v>
      </c>
      <c r="D1361" s="2">
        <v>-80.737950524363484</v>
      </c>
    </row>
    <row r="1362" spans="2:4">
      <c r="B1362">
        <v>261.96300000000002</v>
      </c>
      <c r="C1362">
        <v>-4.1198699999999997</v>
      </c>
      <c r="D1362" s="2">
        <v>-83.892627771729053</v>
      </c>
    </row>
    <row r="1363" spans="2:4">
      <c r="B1363">
        <v>262.024</v>
      </c>
      <c r="C1363">
        <v>-3.8147000000000002</v>
      </c>
      <c r="D1363" s="2">
        <v>-77.852003594538857</v>
      </c>
    </row>
    <row r="1364" spans="2:4">
      <c r="B1364">
        <v>262.07</v>
      </c>
      <c r="C1364">
        <v>-3.9672900000000002</v>
      </c>
      <c r="D1364" s="2">
        <v>-81.103197293582937</v>
      </c>
    </row>
    <row r="1365" spans="2:4">
      <c r="B1365">
        <v>262.08600000000001</v>
      </c>
      <c r="C1365">
        <v>-3.8147000000000002</v>
      </c>
      <c r="D1365" s="2">
        <v>-78.029332151215797</v>
      </c>
    </row>
    <row r="1366" spans="2:4">
      <c r="B1366">
        <v>262.13200000000001</v>
      </c>
      <c r="C1366">
        <v>-3.6621100000000002</v>
      </c>
      <c r="D1366" s="2">
        <v>-75.034409495704637</v>
      </c>
    </row>
    <row r="1367" spans="2:4">
      <c r="B1367">
        <v>262.16300000000001</v>
      </c>
      <c r="C1367">
        <v>-3.5095200000000002</v>
      </c>
      <c r="D1367" s="2">
        <v>-71.989529231689232</v>
      </c>
    </row>
    <row r="1368" spans="2:4">
      <c r="B1368">
        <v>262.178</v>
      </c>
      <c r="C1368">
        <v>-3.5095200000000002</v>
      </c>
      <c r="D1368" s="2">
        <v>-72.029166451058614</v>
      </c>
    </row>
    <row r="1369" spans="2:4">
      <c r="B1369">
        <v>262.19400000000002</v>
      </c>
      <c r="C1369">
        <v>-3.6621100000000002</v>
      </c>
      <c r="D1369" s="2">
        <v>-75.205320235250355</v>
      </c>
    </row>
    <row r="1370" spans="2:4">
      <c r="B1370">
        <v>262.19400000000002</v>
      </c>
      <c r="C1370">
        <v>-3.3569300000000002</v>
      </c>
      <c r="D1370" s="2">
        <v>-68.937642114083488</v>
      </c>
    </row>
    <row r="1371" spans="2:4">
      <c r="B1371">
        <v>262.19400000000002</v>
      </c>
      <c r="C1371">
        <v>-3.3569300000000002</v>
      </c>
      <c r="D1371" s="2">
        <v>-68.937642114083488</v>
      </c>
    </row>
    <row r="1372" spans="2:4">
      <c r="B1372">
        <v>262.178</v>
      </c>
      <c r="C1372">
        <v>-3.3569300000000002</v>
      </c>
      <c r="D1372" s="2">
        <v>-68.897177820048839</v>
      </c>
    </row>
    <row r="1373" spans="2:4">
      <c r="B1373">
        <v>262.19400000000002</v>
      </c>
      <c r="C1373">
        <v>-3.3569300000000002</v>
      </c>
      <c r="D1373" s="2">
        <v>-68.937642114083488</v>
      </c>
    </row>
    <row r="1374" spans="2:4">
      <c r="B1374">
        <v>262.178</v>
      </c>
      <c r="C1374">
        <v>-3.2043499999999998</v>
      </c>
      <c r="D1374" s="2">
        <v>-65.765416362506542</v>
      </c>
    </row>
    <row r="1375" spans="2:4">
      <c r="B1375">
        <v>262.14800000000002</v>
      </c>
      <c r="C1375">
        <v>-2.8991699999999998</v>
      </c>
      <c r="D1375" s="2">
        <v>-59.436080031194898</v>
      </c>
    </row>
    <row r="1376" spans="2:4">
      <c r="B1376">
        <v>262.13200000000001</v>
      </c>
      <c r="C1376">
        <v>-3.0517599999999998</v>
      </c>
      <c r="D1376" s="2">
        <v>-62.527833403465984</v>
      </c>
    </row>
    <row r="1377" spans="2:4">
      <c r="B1377">
        <v>262.08600000000001</v>
      </c>
      <c r="C1377">
        <v>-3.0517599999999998</v>
      </c>
      <c r="D1377" s="2">
        <v>-62.422373403245707</v>
      </c>
    </row>
    <row r="1378" spans="2:4">
      <c r="B1378">
        <v>262.05500000000001</v>
      </c>
      <c r="C1378">
        <v>-3.0517599999999998</v>
      </c>
      <c r="D1378" s="2">
        <v>-62.351402877149312</v>
      </c>
    </row>
    <row r="1379" spans="2:4">
      <c r="B1379">
        <v>261.99299999999999</v>
      </c>
      <c r="C1379">
        <v>-3.0517599999999998</v>
      </c>
      <c r="D1379" s="2">
        <v>-62.209703800943622</v>
      </c>
    </row>
    <row r="1380" spans="2:4">
      <c r="B1380">
        <v>261.97800000000001</v>
      </c>
      <c r="C1380">
        <v>-3.3569300000000002</v>
      </c>
      <c r="D1380" s="2">
        <v>-68.393373653968624</v>
      </c>
    </row>
    <row r="1381" spans="2:4">
      <c r="B1381">
        <v>261.947</v>
      </c>
      <c r="C1381">
        <v>-2.7465799999999998</v>
      </c>
      <c r="D1381" s="2">
        <v>-55.893829690902699</v>
      </c>
    </row>
    <row r="1382" spans="2:4">
      <c r="B1382">
        <v>261.87</v>
      </c>
      <c r="C1382">
        <v>-2.8991699999999998</v>
      </c>
      <c r="D1382" s="2">
        <v>-58.832819870752864</v>
      </c>
    </row>
    <row r="1383" spans="2:4">
      <c r="B1383">
        <v>261.79300000000001</v>
      </c>
      <c r="C1383">
        <v>-2.8991699999999998</v>
      </c>
      <c r="D1383" s="2">
        <v>-58.666815312242647</v>
      </c>
    </row>
    <row r="1384" spans="2:4">
      <c r="B1384">
        <v>261.73099999999999</v>
      </c>
      <c r="C1384">
        <v>-3.0517599999999998</v>
      </c>
      <c r="D1384" s="2">
        <v>-61.614457917209123</v>
      </c>
    </row>
    <row r="1385" spans="2:4">
      <c r="B1385">
        <v>261.66899999999998</v>
      </c>
      <c r="C1385">
        <v>-3.0517599999999998</v>
      </c>
      <c r="D1385" s="2">
        <v>-61.474433613485303</v>
      </c>
    </row>
    <row r="1386" spans="2:4">
      <c r="B1386">
        <v>261.62299999999999</v>
      </c>
      <c r="C1386">
        <v>-3.6621100000000002</v>
      </c>
      <c r="D1386" s="2">
        <v>-73.645891076734983</v>
      </c>
    </row>
    <row r="1387" spans="2:4">
      <c r="B1387">
        <v>261.608</v>
      </c>
      <c r="C1387">
        <v>-3.3569300000000002</v>
      </c>
      <c r="D1387" s="2">
        <v>-67.471027818928775</v>
      </c>
    </row>
    <row r="1388" spans="2:4">
      <c r="B1388">
        <v>261.56200000000001</v>
      </c>
      <c r="C1388">
        <v>-3.5095200000000002</v>
      </c>
      <c r="D1388" s="2">
        <v>-70.419214936251763</v>
      </c>
    </row>
    <row r="1389" spans="2:4">
      <c r="B1389">
        <v>261.53100000000001</v>
      </c>
      <c r="C1389">
        <v>-3.5095200000000002</v>
      </c>
      <c r="D1389" s="2">
        <v>-70.339152476816764</v>
      </c>
    </row>
    <row r="1390" spans="2:4">
      <c r="B1390">
        <v>261.51600000000002</v>
      </c>
      <c r="C1390">
        <v>-3.6621100000000002</v>
      </c>
      <c r="D1390" s="2">
        <v>-73.357286641388228</v>
      </c>
    </row>
    <row r="1391" spans="2:4">
      <c r="B1391">
        <v>261.48399999999998</v>
      </c>
      <c r="C1391">
        <v>-3.5095200000000002</v>
      </c>
      <c r="D1391" s="2">
        <v>-70.217941046239801</v>
      </c>
    </row>
    <row r="1392" spans="2:4">
      <c r="B1392">
        <v>261.423</v>
      </c>
      <c r="C1392">
        <v>-3.3569300000000002</v>
      </c>
      <c r="D1392" s="2">
        <v>-67.014529936628279</v>
      </c>
    </row>
    <row r="1393" spans="2:4">
      <c r="B1393">
        <v>261.36099999999999</v>
      </c>
      <c r="C1393">
        <v>-3.3569300000000002</v>
      </c>
      <c r="D1393" s="2">
        <v>-66.862233491863691</v>
      </c>
    </row>
    <row r="1394" spans="2:4">
      <c r="B1394">
        <v>261.25299999999999</v>
      </c>
      <c r="C1394">
        <v>-3.8147000000000002</v>
      </c>
      <c r="D1394" s="2">
        <v>-75.680212805647884</v>
      </c>
    </row>
    <row r="1395" spans="2:4">
      <c r="B1395">
        <v>261.13</v>
      </c>
      <c r="C1395">
        <v>-3.6621100000000002</v>
      </c>
      <c r="D1395" s="2">
        <v>-72.325520189808586</v>
      </c>
    </row>
    <row r="1396" spans="2:4">
      <c r="B1396">
        <v>261.084</v>
      </c>
      <c r="C1396">
        <v>-3.6621100000000002</v>
      </c>
      <c r="D1396" s="2">
        <v>-72.203535324655348</v>
      </c>
    </row>
    <row r="1397" spans="2:4">
      <c r="B1397">
        <v>261.084</v>
      </c>
      <c r="C1397">
        <v>-3.8147000000000002</v>
      </c>
      <c r="D1397" s="2">
        <v>-75.212320265640074</v>
      </c>
    </row>
    <row r="1398" spans="2:4">
      <c r="B1398">
        <v>261.053</v>
      </c>
      <c r="C1398">
        <v>-3.9672900000000002</v>
      </c>
      <c r="D1398" s="2">
        <v>-78.132193497390517</v>
      </c>
    </row>
    <row r="1399" spans="2:4">
      <c r="B1399">
        <v>261.053</v>
      </c>
      <c r="C1399">
        <v>-3.8147000000000002</v>
      </c>
      <c r="D1399" s="2">
        <v>-75.126808330481254</v>
      </c>
    </row>
    <row r="1400" spans="2:4">
      <c r="B1400">
        <v>261.053</v>
      </c>
      <c r="C1400">
        <v>-3.9672900000000002</v>
      </c>
      <c r="D1400" s="2">
        <v>-78.132193497390517</v>
      </c>
    </row>
    <row r="1401" spans="2:4">
      <c r="B1401">
        <v>261.03800000000001</v>
      </c>
      <c r="C1401">
        <v>-3.8147000000000002</v>
      </c>
      <c r="D1401" s="2">
        <v>-75.085466497414913</v>
      </c>
    </row>
    <row r="1402" spans="2:4">
      <c r="B1402">
        <v>261.00700000000001</v>
      </c>
      <c r="C1402">
        <v>-3.8147000000000002</v>
      </c>
      <c r="D1402" s="2">
        <v>-75.000098787562507</v>
      </c>
    </row>
    <row r="1403" spans="2:4">
      <c r="B1403">
        <v>261.00700000000001</v>
      </c>
      <c r="C1403">
        <v>-3.8147000000000002</v>
      </c>
      <c r="D1403" s="2">
        <v>-75.000098787562507</v>
      </c>
    </row>
    <row r="1404" spans="2:4">
      <c r="B1404">
        <v>260.96100000000001</v>
      </c>
      <c r="C1404">
        <v>-3.6621100000000002</v>
      </c>
      <c r="D1404" s="2">
        <v>-71.878368020586748</v>
      </c>
    </row>
    <row r="1405" spans="2:4">
      <c r="B1405">
        <v>260.94600000000003</v>
      </c>
      <c r="C1405">
        <v>-3.6621100000000002</v>
      </c>
      <c r="D1405" s="2">
        <v>-71.838813785138001</v>
      </c>
    </row>
    <row r="1406" spans="2:4">
      <c r="B1406">
        <v>260.94499999999999</v>
      </c>
      <c r="C1406">
        <v>-3.9672900000000002</v>
      </c>
      <c r="D1406" s="2">
        <v>-77.823152204459987</v>
      </c>
    </row>
    <row r="1407" spans="2:4">
      <c r="B1407">
        <v>260.899</v>
      </c>
      <c r="C1407">
        <v>-3.8147000000000002</v>
      </c>
      <c r="D1407" s="2">
        <v>-74.703446070793248</v>
      </c>
    </row>
    <row r="1408" spans="2:4">
      <c r="B1408">
        <v>260.85300000000001</v>
      </c>
      <c r="C1408">
        <v>-3.6621100000000002</v>
      </c>
      <c r="D1408" s="2">
        <v>-71.594062886756333</v>
      </c>
    </row>
    <row r="1409" spans="2:4">
      <c r="B1409">
        <v>260.822</v>
      </c>
      <c r="C1409">
        <v>-3.6621100000000002</v>
      </c>
      <c r="D1409" s="2">
        <v>-71.512664694868946</v>
      </c>
    </row>
    <row r="1410" spans="2:4">
      <c r="B1410">
        <v>260.80700000000002</v>
      </c>
      <c r="C1410">
        <v>-3.8147000000000002</v>
      </c>
      <c r="D1410" s="2">
        <v>-74.451667582918788</v>
      </c>
    </row>
    <row r="1411" spans="2:4">
      <c r="B1411">
        <v>260.77600000000001</v>
      </c>
      <c r="C1411">
        <v>-4.2724599999999997</v>
      </c>
      <c r="D1411" s="2">
        <v>-83.291859430253155</v>
      </c>
    </row>
    <row r="1412" spans="2:4">
      <c r="B1412">
        <v>260.77600000000001</v>
      </c>
      <c r="C1412">
        <v>-4.1198699999999997</v>
      </c>
      <c r="D1412" s="2">
        <v>-80.31682729682619</v>
      </c>
    </row>
    <row r="1413" spans="2:4">
      <c r="B1413">
        <v>260.76</v>
      </c>
      <c r="C1413">
        <v>-4.1198699999999997</v>
      </c>
      <c r="D1413" s="2">
        <v>-80.269683767509392</v>
      </c>
    </row>
    <row r="1414" spans="2:4">
      <c r="B1414">
        <v>260.745</v>
      </c>
      <c r="C1414">
        <v>-3.9672900000000002</v>
      </c>
      <c r="D1414" s="2">
        <v>-77.254077686354208</v>
      </c>
    </row>
    <row r="1415" spans="2:4">
      <c r="B1415">
        <v>260.73</v>
      </c>
      <c r="C1415">
        <v>-3.8147000000000002</v>
      </c>
      <c r="D1415" s="2">
        <v>-74.241592386639695</v>
      </c>
    </row>
    <row r="1416" spans="2:4">
      <c r="B1416">
        <v>260.68299999999999</v>
      </c>
      <c r="C1416">
        <v>-4.2724599999999997</v>
      </c>
      <c r="D1416" s="2">
        <v>-83.008088633713086</v>
      </c>
    </row>
    <row r="1417" spans="2:4">
      <c r="B1417">
        <v>260.65300000000002</v>
      </c>
      <c r="C1417">
        <v>-3.8147000000000002</v>
      </c>
      <c r="D1417" s="2">
        <v>-74.032109945275252</v>
      </c>
    </row>
    <row r="1418" spans="2:4">
      <c r="B1418">
        <v>260.65199999999999</v>
      </c>
      <c r="C1418">
        <v>-4.1198699999999997</v>
      </c>
      <c r="D1418" s="2">
        <v>-79.952187922226528</v>
      </c>
    </row>
    <row r="1419" spans="2:4">
      <c r="B1419">
        <v>260.62099999999998</v>
      </c>
      <c r="C1419">
        <v>-4.1198699999999997</v>
      </c>
      <c r="D1419" s="2">
        <v>-79.861287039542589</v>
      </c>
    </row>
    <row r="1420" spans="2:4">
      <c r="B1420">
        <v>260.57499999999999</v>
      </c>
      <c r="C1420">
        <v>-4.2724599999999997</v>
      </c>
      <c r="D1420" s="2">
        <v>-82.6797613993635</v>
      </c>
    </row>
    <row r="1421" spans="2:4">
      <c r="B1421">
        <v>260.57600000000002</v>
      </c>
      <c r="C1421">
        <v>-4.2724599999999997</v>
      </c>
      <c r="D1421" s="2">
        <v>-82.682795501455004</v>
      </c>
    </row>
    <row r="1422" spans="2:4">
      <c r="B1422">
        <v>260.59100000000001</v>
      </c>
      <c r="C1422">
        <v>-4.1198699999999997</v>
      </c>
      <c r="D1422" s="2">
        <v>-79.773416846510017</v>
      </c>
    </row>
    <row r="1423" spans="2:4">
      <c r="B1423">
        <v>260.57499999999999</v>
      </c>
      <c r="C1423">
        <v>-4.1198699999999997</v>
      </c>
      <c r="D1423" s="2">
        <v>-79.726592282655943</v>
      </c>
    </row>
    <row r="1424" spans="2:4">
      <c r="B1424">
        <v>260.529</v>
      </c>
      <c r="C1424">
        <v>-3.9672900000000002</v>
      </c>
      <c r="D1424" s="2">
        <v>-76.644150269875837</v>
      </c>
    </row>
    <row r="1425" spans="1:5">
      <c r="B1425">
        <v>260.483</v>
      </c>
      <c r="C1425">
        <v>-4.1198699999999997</v>
      </c>
      <c r="D1425" s="2">
        <v>-79.457883917818819</v>
      </c>
    </row>
    <row r="1426" spans="1:5">
      <c r="B1426">
        <v>260.46800000000002</v>
      </c>
      <c r="C1426">
        <v>-4.4250499999999997</v>
      </c>
      <c r="D1426" s="2">
        <v>-85.297371711130722</v>
      </c>
    </row>
    <row r="1427" spans="1:5">
      <c r="A1427" s="1" t="s">
        <v>17</v>
      </c>
      <c r="D1427" s="2"/>
    </row>
    <row r="1428" spans="1:5">
      <c r="B1428" t="s">
        <v>3</v>
      </c>
      <c r="C1428" t="s">
        <v>4</v>
      </c>
      <c r="D1428" s="2"/>
    </row>
    <row r="1429" spans="1:5">
      <c r="B1429">
        <v>265.86</v>
      </c>
      <c r="C1429">
        <v>-1.9836400000000001</v>
      </c>
      <c r="D1429" s="2">
        <v>-46.600273606570724</v>
      </c>
      <c r="E1429">
        <f>AVERAGE(D1429:D1523)</f>
        <v>-116.87352123498304</v>
      </c>
    </row>
    <row r="1430" spans="1:5">
      <c r="B1430">
        <v>265.39800000000002</v>
      </c>
      <c r="C1430">
        <v>-2.5939899999999998</v>
      </c>
      <c r="D1430" s="2">
        <v>-59.915209059855968</v>
      </c>
    </row>
    <row r="1431" spans="1:5">
      <c r="B1431">
        <v>264.95100000000002</v>
      </c>
      <c r="C1431">
        <v>-2.4414099999999999</v>
      </c>
      <c r="D1431" s="2">
        <v>-55.47331619438674</v>
      </c>
    </row>
    <row r="1432" spans="1:5">
      <c r="B1432">
        <v>264.56599999999997</v>
      </c>
      <c r="C1432">
        <v>-2.8991699999999998</v>
      </c>
      <c r="D1432" s="2">
        <v>-64.951007959594918</v>
      </c>
    </row>
    <row r="1433" spans="1:5">
      <c r="B1433">
        <v>264.22699999999998</v>
      </c>
      <c r="C1433">
        <v>-3.2043499999999998</v>
      </c>
      <c r="D1433" s="2">
        <v>-70.901030369740695</v>
      </c>
    </row>
    <row r="1434" spans="1:5">
      <c r="B1434">
        <v>263.935</v>
      </c>
      <c r="C1434">
        <v>-2.8991699999999998</v>
      </c>
      <c r="D1434" s="2">
        <v>-63.464319814480049</v>
      </c>
    </row>
    <row r="1435" spans="1:5">
      <c r="B1435">
        <v>263.70299999999997</v>
      </c>
      <c r="C1435">
        <v>-3.6621100000000002</v>
      </c>
      <c r="D1435" s="2">
        <v>-79.487262763254975</v>
      </c>
    </row>
    <row r="1436" spans="1:5">
      <c r="B1436">
        <v>263.53399999999999</v>
      </c>
      <c r="C1436">
        <v>-3.8147000000000002</v>
      </c>
      <c r="D1436" s="2">
        <v>-82.287659133121039</v>
      </c>
    </row>
    <row r="1437" spans="1:5">
      <c r="B1437">
        <v>263.411</v>
      </c>
      <c r="C1437">
        <v>-4.2724599999999997</v>
      </c>
      <c r="D1437" s="2">
        <v>-91.748004915736843</v>
      </c>
    </row>
    <row r="1438" spans="1:5">
      <c r="B1438">
        <v>263.38</v>
      </c>
      <c r="C1438">
        <v>-4.5776399999999997</v>
      </c>
      <c r="D1438" s="2">
        <v>-98.190450174912314</v>
      </c>
    </row>
    <row r="1439" spans="1:5">
      <c r="B1439">
        <v>263.334</v>
      </c>
      <c r="C1439">
        <v>-4.2724599999999997</v>
      </c>
      <c r="D1439" s="2">
        <v>-91.489125823138906</v>
      </c>
    </row>
    <row r="1440" spans="1:5">
      <c r="B1440">
        <v>263.35000000000002</v>
      </c>
      <c r="C1440">
        <v>-4.4250499999999997</v>
      </c>
      <c r="D1440" s="2">
        <v>-94.81262423992689</v>
      </c>
    </row>
    <row r="1441" spans="2:4">
      <c r="B1441">
        <v>263.39600000000002</v>
      </c>
      <c r="C1441">
        <v>-5.1879900000000001</v>
      </c>
      <c r="D1441" s="2">
        <v>-111.34938385114022</v>
      </c>
    </row>
    <row r="1442" spans="2:4">
      <c r="B1442">
        <v>263.50400000000002</v>
      </c>
      <c r="C1442">
        <v>-5.3405800000000001</v>
      </c>
      <c r="D1442" s="2">
        <v>-115.07999438990335</v>
      </c>
    </row>
    <row r="1443" spans="2:4">
      <c r="B1443">
        <v>263.65800000000002</v>
      </c>
      <c r="C1443">
        <v>-5.6457499999999996</v>
      </c>
      <c r="D1443" s="2">
        <v>-122.34617395501488</v>
      </c>
    </row>
    <row r="1444" spans="2:4">
      <c r="B1444">
        <v>263.82799999999997</v>
      </c>
      <c r="C1444">
        <v>-5.4931599999999996</v>
      </c>
      <c r="D1444" s="2">
        <v>-119.78398943261274</v>
      </c>
    </row>
    <row r="1445" spans="2:4">
      <c r="B1445">
        <v>264.02800000000002</v>
      </c>
      <c r="C1445">
        <v>-5.6457499999999996</v>
      </c>
      <c r="D1445" s="2">
        <v>-124.01867677003111</v>
      </c>
    </row>
    <row r="1446" spans="2:4">
      <c r="B1446">
        <v>264.24400000000003</v>
      </c>
      <c r="C1446">
        <v>-5.7983399999999996</v>
      </c>
      <c r="D1446" s="2">
        <v>-128.38463361117368</v>
      </c>
    </row>
    <row r="1447" spans="2:4">
      <c r="B1447">
        <v>264.47500000000002</v>
      </c>
      <c r="C1447">
        <v>-5.6457499999999996</v>
      </c>
      <c r="D1447" s="2">
        <v>-126.06976558156637</v>
      </c>
    </row>
    <row r="1448" spans="2:4">
      <c r="B1448">
        <v>264.70600000000002</v>
      </c>
      <c r="C1448">
        <v>-5.7983399999999996</v>
      </c>
      <c r="D1448" s="2">
        <v>-130.5797862842139</v>
      </c>
    </row>
    <row r="1449" spans="2:4">
      <c r="B1449">
        <v>264.96899999999999</v>
      </c>
      <c r="C1449">
        <v>-5.6457499999999996</v>
      </c>
      <c r="D1449" s="2">
        <v>-128.37599942751172</v>
      </c>
    </row>
    <row r="1450" spans="2:4">
      <c r="B1450">
        <v>265.24599999999998</v>
      </c>
      <c r="C1450">
        <v>-5.6457499999999996</v>
      </c>
      <c r="D1450" s="2">
        <v>-129.68758251836073</v>
      </c>
    </row>
    <row r="1451" spans="2:4">
      <c r="B1451">
        <v>265.49200000000002</v>
      </c>
      <c r="C1451">
        <v>-5.7983399999999996</v>
      </c>
      <c r="D1451" s="2">
        <v>-134.40098708924972</v>
      </c>
    </row>
    <row r="1452" spans="2:4">
      <c r="B1452">
        <v>265.72300000000001</v>
      </c>
      <c r="C1452">
        <v>-5.6457499999999996</v>
      </c>
      <c r="D1452" s="2">
        <v>-131.97763984475219</v>
      </c>
    </row>
    <row r="1453" spans="2:4">
      <c r="B1453">
        <v>265.98599999999999</v>
      </c>
      <c r="C1453">
        <v>-5.3405800000000001</v>
      </c>
      <c r="D1453" s="2">
        <v>-126.05368270586686</v>
      </c>
    </row>
    <row r="1454" spans="2:4">
      <c r="B1454">
        <v>266.202</v>
      </c>
      <c r="C1454">
        <v>-5.1879900000000001</v>
      </c>
      <c r="D1454" s="2">
        <v>-123.42613280796898</v>
      </c>
    </row>
    <row r="1455" spans="2:4">
      <c r="B1455">
        <v>266.44799999999998</v>
      </c>
      <c r="C1455">
        <v>-5.3405800000000001</v>
      </c>
      <c r="D1455" s="2">
        <v>-128.20898019541073</v>
      </c>
    </row>
    <row r="1456" spans="2:4">
      <c r="B1456">
        <v>266.67899999999997</v>
      </c>
      <c r="C1456">
        <v>-5.3405800000000001</v>
      </c>
      <c r="D1456" s="2">
        <v>-129.30040924072847</v>
      </c>
    </row>
    <row r="1457" spans="2:4">
      <c r="B1457">
        <v>266.87900000000002</v>
      </c>
      <c r="C1457">
        <v>-5.0354000000000001</v>
      </c>
      <c r="D1457" s="2">
        <v>-122.80889278425144</v>
      </c>
    </row>
    <row r="1458" spans="2:4">
      <c r="B1458">
        <v>267.03300000000002</v>
      </c>
      <c r="C1458">
        <v>-5.0354000000000001</v>
      </c>
      <c r="D1458" s="2">
        <v>-123.5048800928147</v>
      </c>
    </row>
    <row r="1459" spans="2:4">
      <c r="B1459">
        <v>267.18799999999999</v>
      </c>
      <c r="C1459">
        <v>-4.8828100000000001</v>
      </c>
      <c r="D1459" s="2">
        <v>-120.44497552164111</v>
      </c>
    </row>
    <row r="1460" spans="2:4">
      <c r="B1460">
        <v>267.34199999999998</v>
      </c>
      <c r="C1460">
        <v>-4.7302200000000001</v>
      </c>
      <c r="D1460" s="2">
        <v>-117.34186457148569</v>
      </c>
    </row>
    <row r="1461" spans="2:4">
      <c r="B1461">
        <v>267.49599999999998</v>
      </c>
      <c r="C1461">
        <v>-5.0354000000000001</v>
      </c>
      <c r="D1461" s="2">
        <v>-125.62120727310682</v>
      </c>
    </row>
    <row r="1462" spans="2:4">
      <c r="B1462">
        <v>267.64999999999998</v>
      </c>
      <c r="C1462">
        <v>-4.8828100000000001</v>
      </c>
      <c r="D1462" s="2">
        <v>-122.5043739288845</v>
      </c>
    </row>
    <row r="1463" spans="2:4">
      <c r="B1463">
        <v>268.57400000000001</v>
      </c>
      <c r="C1463">
        <v>-5.6457499999999996</v>
      </c>
      <c r="D1463" s="2">
        <v>-146.53346780451685</v>
      </c>
    </row>
    <row r="1464" spans="2:4">
      <c r="B1464">
        <v>268.52800000000002</v>
      </c>
      <c r="C1464">
        <v>-5.4931599999999996</v>
      </c>
      <c r="D1464" s="2">
        <v>-142.33208458250442</v>
      </c>
    </row>
    <row r="1465" spans="2:4">
      <c r="B1465">
        <v>268.49700000000001</v>
      </c>
      <c r="C1465">
        <v>-5.4931599999999996</v>
      </c>
      <c r="D1465" s="2">
        <v>-142.17026146726676</v>
      </c>
    </row>
    <row r="1466" spans="2:4">
      <c r="B1466">
        <v>268.46600000000001</v>
      </c>
      <c r="C1466">
        <v>-5.3405800000000001</v>
      </c>
      <c r="D1466" s="2">
        <v>-138.06365628207968</v>
      </c>
    </row>
    <row r="1467" spans="2:4">
      <c r="B1467">
        <v>268.42</v>
      </c>
      <c r="C1467">
        <v>-5.3405800000000001</v>
      </c>
      <c r="D1467" s="2">
        <v>-137.83079689170103</v>
      </c>
    </row>
    <row r="1468" spans="2:4">
      <c r="B1468">
        <v>268.37400000000002</v>
      </c>
      <c r="C1468">
        <v>-5.7983399999999996</v>
      </c>
      <c r="D1468" s="2">
        <v>-149.39393829782355</v>
      </c>
    </row>
    <row r="1469" spans="2:4">
      <c r="B1469">
        <v>268.327</v>
      </c>
      <c r="C1469">
        <v>-5.4931599999999996</v>
      </c>
      <c r="D1469" s="2">
        <v>-141.28610975021721</v>
      </c>
    </row>
    <row r="1470" spans="2:4">
      <c r="B1470">
        <v>268.26600000000002</v>
      </c>
      <c r="C1470">
        <v>-5.1879900000000001</v>
      </c>
      <c r="D1470" s="2">
        <v>-133.13773060892888</v>
      </c>
    </row>
    <row r="1471" spans="2:4">
      <c r="B1471">
        <v>268.25</v>
      </c>
      <c r="C1471">
        <v>-5.4931599999999996</v>
      </c>
      <c r="D1471" s="2">
        <v>-140.88745236356425</v>
      </c>
    </row>
    <row r="1472" spans="2:4">
      <c r="B1472">
        <v>268.20400000000001</v>
      </c>
      <c r="C1472">
        <v>-5.1879900000000001</v>
      </c>
      <c r="D1472" s="2">
        <v>-132.83516334444136</v>
      </c>
    </row>
    <row r="1473" spans="2:4">
      <c r="B1473">
        <v>268.15800000000002</v>
      </c>
      <c r="C1473">
        <v>-5.1879900000000001</v>
      </c>
      <c r="D1473" s="2">
        <v>-132.6111223764949</v>
      </c>
    </row>
    <row r="1474" spans="2:4">
      <c r="B1474">
        <v>268.11200000000002</v>
      </c>
      <c r="C1474">
        <v>-5.1879900000000001</v>
      </c>
      <c r="D1474" s="2">
        <v>-132.38745927818263</v>
      </c>
    </row>
    <row r="1475" spans="2:4">
      <c r="B1475">
        <v>268.065</v>
      </c>
      <c r="C1475">
        <v>-5.1879900000000001</v>
      </c>
      <c r="D1475" s="2">
        <v>-132.15932355622797</v>
      </c>
    </row>
    <row r="1476" spans="2:4">
      <c r="B1476">
        <v>268.01900000000001</v>
      </c>
      <c r="C1476">
        <v>-5.0354000000000001</v>
      </c>
      <c r="D1476" s="2">
        <v>-128.05543892118396</v>
      </c>
    </row>
    <row r="1477" spans="2:4">
      <c r="B1477">
        <v>267.94200000000001</v>
      </c>
      <c r="C1477">
        <v>-4.8828100000000001</v>
      </c>
      <c r="D1477" s="2">
        <v>-123.82410786686549</v>
      </c>
    </row>
    <row r="1478" spans="2:4">
      <c r="B1478">
        <v>267.89600000000002</v>
      </c>
      <c r="C1478">
        <v>-5.0354000000000001</v>
      </c>
      <c r="D1478" s="2">
        <v>-127.47874358897391</v>
      </c>
    </row>
    <row r="1479" spans="2:4">
      <c r="B1479">
        <v>267.803</v>
      </c>
      <c r="C1479">
        <v>-4.8828100000000001</v>
      </c>
      <c r="D1479" s="2">
        <v>-123.19411459757154</v>
      </c>
    </row>
    <row r="1480" spans="2:4">
      <c r="B1480">
        <v>267.726</v>
      </c>
      <c r="C1480">
        <v>-5.1879900000000001</v>
      </c>
      <c r="D1480" s="2">
        <v>-130.5254364946189</v>
      </c>
    </row>
    <row r="1481" spans="2:4">
      <c r="B1481">
        <v>267.68</v>
      </c>
      <c r="C1481">
        <v>-5.0354000000000001</v>
      </c>
      <c r="D1481" s="2">
        <v>-126.47228822736666</v>
      </c>
    </row>
    <row r="1482" spans="2:4">
      <c r="B1482">
        <v>267.60300000000001</v>
      </c>
      <c r="C1482">
        <v>-5.1879900000000001</v>
      </c>
      <c r="D1482" s="2">
        <v>-129.93761757387816</v>
      </c>
    </row>
    <row r="1483" spans="2:4">
      <c r="B1483">
        <v>267.541</v>
      </c>
      <c r="C1483">
        <v>-5.0354000000000001</v>
      </c>
      <c r="D1483" s="2">
        <v>-125.82882152530372</v>
      </c>
    </row>
    <row r="1484" spans="2:4">
      <c r="B1484">
        <v>267.51100000000002</v>
      </c>
      <c r="C1484">
        <v>-4.8828100000000001</v>
      </c>
      <c r="D1484" s="2">
        <v>-121.88109521228974</v>
      </c>
    </row>
    <row r="1485" spans="2:4">
      <c r="B1485">
        <v>267.464</v>
      </c>
      <c r="C1485">
        <v>-5.0354000000000001</v>
      </c>
      <c r="D1485" s="2">
        <v>-125.47377891533699</v>
      </c>
    </row>
    <row r="1486" spans="2:4">
      <c r="B1486">
        <v>267.41800000000001</v>
      </c>
      <c r="C1486">
        <v>-5.0354000000000001</v>
      </c>
      <c r="D1486" s="2">
        <v>-125.26215372397539</v>
      </c>
    </row>
    <row r="1487" spans="2:4">
      <c r="B1487">
        <v>267.37200000000001</v>
      </c>
      <c r="C1487">
        <v>-4.8828100000000001</v>
      </c>
      <c r="D1487" s="2">
        <v>-121.26098761872754</v>
      </c>
    </row>
    <row r="1488" spans="2:4">
      <c r="B1488">
        <v>267.31</v>
      </c>
      <c r="C1488">
        <v>-5.0354000000000001</v>
      </c>
      <c r="D1488" s="2">
        <v>-124.76669626669349</v>
      </c>
    </row>
    <row r="1489" spans="2:4">
      <c r="B1489">
        <v>267.202</v>
      </c>
      <c r="C1489">
        <v>-4.8828100000000001</v>
      </c>
      <c r="D1489" s="2">
        <v>-120.50686991943321</v>
      </c>
    </row>
    <row r="1490" spans="2:4">
      <c r="B1490">
        <v>267.14100000000002</v>
      </c>
      <c r="C1490">
        <v>-5.0354000000000001</v>
      </c>
      <c r="D1490" s="2">
        <v>-123.99532678743185</v>
      </c>
    </row>
    <row r="1491" spans="2:4">
      <c r="B1491">
        <v>267.07900000000001</v>
      </c>
      <c r="C1491">
        <v>-5.1879900000000001</v>
      </c>
      <c r="D1491" s="2">
        <v>-127.46292970026764</v>
      </c>
    </row>
    <row r="1492" spans="2:4">
      <c r="B1492">
        <v>267.03300000000002</v>
      </c>
      <c r="C1492">
        <v>-5.0354000000000001</v>
      </c>
      <c r="D1492" s="2">
        <v>-123.5048800928147</v>
      </c>
    </row>
    <row r="1493" spans="2:4">
      <c r="B1493">
        <v>266.98599999999999</v>
      </c>
      <c r="C1493">
        <v>-5.3405800000000001</v>
      </c>
      <c r="D1493" s="2">
        <v>-130.76531592244427</v>
      </c>
    </row>
    <row r="1494" spans="2:4">
      <c r="B1494">
        <v>266.94</v>
      </c>
      <c r="C1494">
        <v>-5.1879900000000001</v>
      </c>
      <c r="D1494" s="2">
        <v>-126.81442280474744</v>
      </c>
    </row>
    <row r="1495" spans="2:4">
      <c r="B1495">
        <v>266.90899999999999</v>
      </c>
      <c r="C1495">
        <v>-5.0354000000000001</v>
      </c>
      <c r="D1495" s="2">
        <v>-122.9441664323307</v>
      </c>
    </row>
    <row r="1496" spans="2:4">
      <c r="B1496">
        <v>266.863</v>
      </c>
      <c r="C1496">
        <v>-5.0354000000000001</v>
      </c>
      <c r="D1496" s="2">
        <v>-122.73680770775925</v>
      </c>
    </row>
    <row r="1497" spans="2:4">
      <c r="B1497">
        <v>266.80200000000002</v>
      </c>
      <c r="C1497">
        <v>-5.3405800000000001</v>
      </c>
      <c r="D1497" s="2">
        <v>-129.88534552350873</v>
      </c>
    </row>
    <row r="1498" spans="2:4">
      <c r="B1498">
        <v>266.75599999999997</v>
      </c>
      <c r="C1498">
        <v>-4.7302200000000001</v>
      </c>
      <c r="D1498" s="2">
        <v>-114.84547434525392</v>
      </c>
    </row>
    <row r="1499" spans="2:4">
      <c r="B1499">
        <v>266.709</v>
      </c>
      <c r="C1499">
        <v>-4.5776399999999997</v>
      </c>
      <c r="D1499" s="2">
        <v>-110.94905845110969</v>
      </c>
    </row>
    <row r="1500" spans="2:4">
      <c r="B1500">
        <v>266.64699999999999</v>
      </c>
      <c r="C1500">
        <v>-4.8828100000000001</v>
      </c>
      <c r="D1500" s="2">
        <v>-118.07739274092346</v>
      </c>
    </row>
    <row r="1501" spans="2:4">
      <c r="B1501">
        <v>266.58600000000001</v>
      </c>
      <c r="C1501">
        <v>-5.1879900000000001</v>
      </c>
      <c r="D1501" s="2">
        <v>-125.17769234309202</v>
      </c>
    </row>
    <row r="1502" spans="2:4">
      <c r="B1502">
        <v>266.54000000000002</v>
      </c>
      <c r="C1502">
        <v>-4.8828100000000001</v>
      </c>
      <c r="D1502" s="2">
        <v>-117.61466958282602</v>
      </c>
    </row>
    <row r="1503" spans="2:4">
      <c r="B1503">
        <v>266.524</v>
      </c>
      <c r="C1503">
        <v>-5.1879900000000001</v>
      </c>
      <c r="D1503" s="2">
        <v>-124.89321496842973</v>
      </c>
    </row>
    <row r="1504" spans="2:4">
      <c r="B1504">
        <v>266.49299999999999</v>
      </c>
      <c r="C1504">
        <v>-4.7302200000000001</v>
      </c>
      <c r="D1504" s="2">
        <v>-113.74241556768006</v>
      </c>
    </row>
    <row r="1505" spans="2:4">
      <c r="B1505">
        <v>266.43200000000002</v>
      </c>
      <c r="C1505">
        <v>-4.7302200000000001</v>
      </c>
      <c r="D1505" s="2">
        <v>-113.48809039473834</v>
      </c>
    </row>
    <row r="1506" spans="2:4">
      <c r="B1506">
        <v>266.40100000000001</v>
      </c>
      <c r="C1506">
        <v>-4.7302200000000001</v>
      </c>
      <c r="D1506" s="2">
        <v>-113.35906118580344</v>
      </c>
    </row>
    <row r="1507" spans="2:4">
      <c r="B1507">
        <v>266.35500000000002</v>
      </c>
      <c r="C1507">
        <v>-5.0354000000000001</v>
      </c>
      <c r="D1507" s="2">
        <v>-120.46997289787997</v>
      </c>
    </row>
    <row r="1508" spans="2:4">
      <c r="B1508">
        <v>266.32400000000001</v>
      </c>
      <c r="C1508">
        <v>-4.7302200000000001</v>
      </c>
      <c r="D1508" s="2">
        <v>-113.03920364875096</v>
      </c>
    </row>
    <row r="1509" spans="2:4">
      <c r="B1509">
        <v>266.27800000000002</v>
      </c>
      <c r="C1509">
        <v>-4.8828100000000001</v>
      </c>
      <c r="D1509" s="2">
        <v>-116.48928811184763</v>
      </c>
    </row>
    <row r="1510" spans="2:4">
      <c r="B1510">
        <v>266.262</v>
      </c>
      <c r="C1510">
        <v>-4.5776399999999997</v>
      </c>
      <c r="D1510" s="2">
        <v>-109.14397559520275</v>
      </c>
    </row>
    <row r="1511" spans="2:4">
      <c r="B1511">
        <v>266.23099999999999</v>
      </c>
      <c r="C1511">
        <v>-4.5776399999999997</v>
      </c>
      <c r="D1511" s="2">
        <v>-109.01988538561265</v>
      </c>
    </row>
    <row r="1512" spans="2:4">
      <c r="B1512">
        <v>266.2</v>
      </c>
      <c r="C1512">
        <v>-4.7302200000000001</v>
      </c>
      <c r="D1512" s="2">
        <v>-112.5260042863387</v>
      </c>
    </row>
    <row r="1513" spans="2:4">
      <c r="B1513">
        <v>266.154</v>
      </c>
      <c r="C1513">
        <v>-4.5776399999999997</v>
      </c>
      <c r="D1513" s="2">
        <v>-108.71227140511868</v>
      </c>
    </row>
    <row r="1514" spans="2:4">
      <c r="B1514">
        <v>266.12400000000002</v>
      </c>
      <c r="C1514">
        <v>-4.5776399999999997</v>
      </c>
      <c r="D1514" s="2">
        <v>-108.59265690110581</v>
      </c>
    </row>
    <row r="1515" spans="2:4">
      <c r="B1515">
        <v>266.07799999999997</v>
      </c>
      <c r="C1515">
        <v>-4.4250499999999997</v>
      </c>
      <c r="D1515" s="2">
        <v>-104.79543931268091</v>
      </c>
    </row>
    <row r="1516" spans="2:4">
      <c r="B1516">
        <v>266.04599999999999</v>
      </c>
      <c r="C1516">
        <v>-4.5776399999999997</v>
      </c>
      <c r="D1516" s="2">
        <v>-108.28227476286008</v>
      </c>
    </row>
    <row r="1517" spans="2:4">
      <c r="B1517">
        <v>266</v>
      </c>
      <c r="C1517">
        <v>-4.8828100000000001</v>
      </c>
      <c r="D1517" s="2">
        <v>-115.30695329751474</v>
      </c>
    </row>
    <row r="1518" spans="2:4">
      <c r="B1518">
        <v>265.95400000000001</v>
      </c>
      <c r="C1518">
        <v>-4.4250499999999997</v>
      </c>
      <c r="D1518" s="2">
        <v>-104.31966674136645</v>
      </c>
    </row>
    <row r="1519" spans="2:4">
      <c r="B1519">
        <v>265.892</v>
      </c>
      <c r="C1519">
        <v>-4.5776399999999997</v>
      </c>
      <c r="D1519" s="2">
        <v>-107.67207143416471</v>
      </c>
    </row>
    <row r="1520" spans="2:4">
      <c r="B1520">
        <v>265.87700000000001</v>
      </c>
      <c r="C1520">
        <v>-4.4250499999999997</v>
      </c>
      <c r="D1520" s="2">
        <v>-104.02531504789305</v>
      </c>
    </row>
    <row r="1521" spans="1:5">
      <c r="B1521">
        <v>265.815</v>
      </c>
      <c r="C1521">
        <v>-4.4250499999999997</v>
      </c>
      <c r="D1521" s="2">
        <v>-103.78890832095007</v>
      </c>
    </row>
    <row r="1522" spans="1:5">
      <c r="B1522">
        <v>265.75400000000002</v>
      </c>
      <c r="C1522">
        <v>-4.2724599999999997</v>
      </c>
      <c r="D1522" s="2">
        <v>-99.98551510935205</v>
      </c>
    </row>
    <row r="1523" spans="1:5">
      <c r="B1523">
        <v>265.72300000000001</v>
      </c>
      <c r="C1523">
        <v>-4.2724599999999997</v>
      </c>
      <c r="D1523" s="2">
        <v>-99.871837525015295</v>
      </c>
    </row>
    <row r="1524" spans="1:5">
      <c r="A1524" s="1" t="s">
        <v>18</v>
      </c>
      <c r="D1524" s="2"/>
    </row>
    <row r="1525" spans="1:5">
      <c r="B1525">
        <v>272.71899999999999</v>
      </c>
      <c r="C1525">
        <v>1.06812</v>
      </c>
      <c r="D1525" s="2">
        <v>32.272108534334613</v>
      </c>
      <c r="E1525">
        <f>AVERAGE(D1525:D1623)</f>
        <v>14.732321221747263</v>
      </c>
    </row>
    <row r="1526" spans="1:5">
      <c r="B1526">
        <v>272.303</v>
      </c>
      <c r="C1526">
        <v>1.3732899999999999</v>
      </c>
      <c r="D1526" s="2">
        <v>40.863607883592543</v>
      </c>
    </row>
    <row r="1527" spans="1:5">
      <c r="B1527">
        <v>271.90199999999999</v>
      </c>
      <c r="C1527">
        <v>1.06812</v>
      </c>
      <c r="D1527" s="2">
        <v>31.318920809085434</v>
      </c>
    </row>
    <row r="1528" spans="1:5">
      <c r="B1528">
        <v>271.50099999999998</v>
      </c>
      <c r="C1528">
        <v>1.2206999999999999</v>
      </c>
      <c r="D1528" s="2">
        <v>35.269834169419113</v>
      </c>
    </row>
    <row r="1529" spans="1:5">
      <c r="B1529">
        <v>271.10000000000002</v>
      </c>
      <c r="C1529">
        <v>1.3732899999999999</v>
      </c>
      <c r="D1529" s="2">
        <v>39.098893067253279</v>
      </c>
    </row>
    <row r="1530" spans="1:5">
      <c r="B1530">
        <v>270.71499999999997</v>
      </c>
      <c r="C1530">
        <v>1.3732899999999999</v>
      </c>
      <c r="D1530" s="2">
        <v>38.550383787396925</v>
      </c>
    </row>
    <row r="1531" spans="1:5">
      <c r="B1531">
        <v>270.36099999999999</v>
      </c>
      <c r="C1531">
        <v>1.06812</v>
      </c>
      <c r="D1531" s="2">
        <v>29.597009154287928</v>
      </c>
    </row>
    <row r="1532" spans="1:5">
      <c r="B1532">
        <v>270.00599999999997</v>
      </c>
      <c r="C1532">
        <v>1.06812</v>
      </c>
      <c r="D1532" s="2">
        <v>29.213943263985136</v>
      </c>
    </row>
    <row r="1533" spans="1:5">
      <c r="B1533">
        <v>269.66699999999997</v>
      </c>
      <c r="C1533">
        <v>1.2206999999999999</v>
      </c>
      <c r="D1533" s="2">
        <v>32.974248485441564</v>
      </c>
    </row>
    <row r="1534" spans="1:5">
      <c r="B1534">
        <v>269.29700000000003</v>
      </c>
      <c r="C1534">
        <v>1.3732899999999999</v>
      </c>
      <c r="D1534" s="2">
        <v>36.595694946148917</v>
      </c>
    </row>
    <row r="1535" spans="1:5">
      <c r="B1535">
        <v>268.94299999999998</v>
      </c>
      <c r="C1535">
        <v>1.3732899999999999</v>
      </c>
      <c r="D1535" s="2">
        <v>36.123372576216468</v>
      </c>
    </row>
    <row r="1536" spans="1:5">
      <c r="B1536">
        <v>268.60399999999998</v>
      </c>
      <c r="C1536">
        <v>1.2206999999999999</v>
      </c>
      <c r="D1536" s="2">
        <v>31.712745656051425</v>
      </c>
    </row>
    <row r="1537" spans="2:4">
      <c r="B1537">
        <v>268.26499999999999</v>
      </c>
      <c r="C1537">
        <v>1.06812</v>
      </c>
      <c r="D1537" s="2">
        <v>27.405883915823544</v>
      </c>
    </row>
    <row r="1538" spans="2:4">
      <c r="B1538">
        <v>267.95699999999999</v>
      </c>
      <c r="C1538">
        <v>1.06812</v>
      </c>
      <c r="D1538" s="2">
        <v>27.097873364621943</v>
      </c>
    </row>
    <row r="1539" spans="2:4">
      <c r="B1539">
        <v>267.69499999999999</v>
      </c>
      <c r="C1539">
        <v>1.2206999999999999</v>
      </c>
      <c r="D1539" s="2">
        <v>30.672352379699941</v>
      </c>
    </row>
    <row r="1540" spans="2:4">
      <c r="B1540">
        <v>267.43299999999999</v>
      </c>
      <c r="C1540">
        <v>1.06812</v>
      </c>
      <c r="D1540" s="2">
        <v>26.581788954919741</v>
      </c>
    </row>
    <row r="1541" spans="2:4">
      <c r="B1541">
        <v>267.21699999999998</v>
      </c>
      <c r="C1541">
        <v>1.2206999999999999</v>
      </c>
      <c r="D1541" s="2">
        <v>30.139024050313335</v>
      </c>
    </row>
    <row r="1542" spans="2:4">
      <c r="B1542">
        <v>267.00099999999998</v>
      </c>
      <c r="C1542">
        <v>1.06812</v>
      </c>
      <c r="D1542" s="2">
        <v>26.163714958760362</v>
      </c>
    </row>
    <row r="1543" spans="2:4">
      <c r="B1543">
        <v>266.80099999999999</v>
      </c>
      <c r="C1543">
        <v>1.2206999999999999</v>
      </c>
      <c r="D1543" s="2">
        <v>29.682425124307372</v>
      </c>
    </row>
    <row r="1544" spans="2:4">
      <c r="B1544">
        <v>266.61599999999999</v>
      </c>
      <c r="C1544">
        <v>1.2206999999999999</v>
      </c>
      <c r="D1544" s="2">
        <v>29.481598715497501</v>
      </c>
    </row>
    <row r="1545" spans="2:4">
      <c r="B1545">
        <v>266.39999999999998</v>
      </c>
      <c r="C1545">
        <v>1.06812</v>
      </c>
      <c r="D1545" s="2">
        <v>25.593003410794243</v>
      </c>
    </row>
    <row r="1546" spans="2:4">
      <c r="B1546">
        <v>266.2</v>
      </c>
      <c r="C1546">
        <v>1.3732899999999999</v>
      </c>
      <c r="D1546" s="2">
        <v>32.664274727128735</v>
      </c>
    </row>
    <row r="1547" spans="2:4">
      <c r="B1547">
        <v>266</v>
      </c>
      <c r="C1547">
        <v>1.06812</v>
      </c>
      <c r="D1547" s="2">
        <v>25.220079016318707</v>
      </c>
    </row>
    <row r="1548" spans="2:4">
      <c r="B1548">
        <v>265.815</v>
      </c>
      <c r="C1548">
        <v>1.6784699999999999</v>
      </c>
      <c r="D1548" s="2">
        <v>39.362760642611939</v>
      </c>
    </row>
    <row r="1549" spans="2:4">
      <c r="B1549">
        <v>265.52199999999999</v>
      </c>
      <c r="C1549">
        <v>1.6784699999999999</v>
      </c>
      <c r="D1549" s="2">
        <v>38.941798015184816</v>
      </c>
    </row>
    <row r="1550" spans="2:4">
      <c r="B1550">
        <v>265.27499999999998</v>
      </c>
      <c r="C1550">
        <v>1.3732899999999999</v>
      </c>
      <c r="D1550" s="2">
        <v>31.574120908549908</v>
      </c>
    </row>
    <row r="1551" spans="2:4">
      <c r="B1551">
        <v>265.01299999999998</v>
      </c>
      <c r="C1551">
        <v>1.5258799999999999</v>
      </c>
      <c r="D1551" s="2">
        <v>34.746604362802245</v>
      </c>
    </row>
    <row r="1552" spans="2:4">
      <c r="B1552">
        <v>264.75099999999998</v>
      </c>
      <c r="C1552">
        <v>1.6784699999999999</v>
      </c>
      <c r="D1552" s="2">
        <v>37.855461962900407</v>
      </c>
    </row>
    <row r="1553" spans="2:4">
      <c r="B1553">
        <v>264.44299999999998</v>
      </c>
      <c r="C1553">
        <v>1.3732899999999999</v>
      </c>
      <c r="D1553" s="2">
        <v>30.624687057015088</v>
      </c>
    </row>
    <row r="1554" spans="2:4">
      <c r="B1554">
        <v>264.13499999999999</v>
      </c>
      <c r="C1554">
        <v>1.8310500000000001</v>
      </c>
      <c r="D1554" s="2">
        <v>40.373503787788422</v>
      </c>
    </row>
    <row r="1555" spans="2:4">
      <c r="B1555">
        <v>263.81099999999998</v>
      </c>
      <c r="C1555">
        <v>1.6784699999999999</v>
      </c>
      <c r="D1555" s="2">
        <v>36.571918479945218</v>
      </c>
    </row>
    <row r="1556" spans="2:4">
      <c r="B1556">
        <v>263.47199999999998</v>
      </c>
      <c r="C1556">
        <v>1.5258799999999999</v>
      </c>
      <c r="D1556" s="2">
        <v>32.836238952857016</v>
      </c>
    </row>
    <row r="1557" spans="2:4">
      <c r="B1557">
        <v>263.17899999999997</v>
      </c>
      <c r="C1557">
        <v>1.5258799999999999</v>
      </c>
      <c r="D1557" s="2">
        <v>32.485073811065924</v>
      </c>
    </row>
    <row r="1558" spans="2:4">
      <c r="B1558">
        <v>262.85599999999999</v>
      </c>
      <c r="C1558">
        <v>1.3732899999999999</v>
      </c>
      <c r="D1558" s="2">
        <v>28.892132263063441</v>
      </c>
    </row>
    <row r="1559" spans="2:4">
      <c r="B1559">
        <v>262.53199999999998</v>
      </c>
      <c r="C1559">
        <v>1.5258799999999999</v>
      </c>
      <c r="D1559" s="2">
        <v>31.722879391722635</v>
      </c>
    </row>
    <row r="1560" spans="2:4">
      <c r="B1560">
        <v>262.22399999999999</v>
      </c>
      <c r="C1560">
        <v>1.5258799999999999</v>
      </c>
      <c r="D1560" s="2">
        <v>31.366350786640563</v>
      </c>
    </row>
    <row r="1561" spans="2:4">
      <c r="B1561">
        <v>261.91500000000002</v>
      </c>
      <c r="C1561">
        <v>1.3732899999999999</v>
      </c>
      <c r="D1561" s="2">
        <v>27.911479001099632</v>
      </c>
    </row>
    <row r="1562" spans="2:4">
      <c r="B1562">
        <v>261.59199999999998</v>
      </c>
      <c r="C1562">
        <v>1.2206999999999999</v>
      </c>
      <c r="D1562" s="2">
        <v>24.517907169174791</v>
      </c>
    </row>
    <row r="1563" spans="2:4">
      <c r="B1563">
        <v>261.26799999999997</v>
      </c>
      <c r="C1563">
        <v>1.5258799999999999</v>
      </c>
      <c r="D1563" s="2">
        <v>30.285043045010127</v>
      </c>
    </row>
    <row r="1564" spans="2:4">
      <c r="B1564">
        <v>260.94499999999999</v>
      </c>
      <c r="C1564">
        <v>1.6784699999999999</v>
      </c>
      <c r="D1564" s="2">
        <v>32.920939272221226</v>
      </c>
    </row>
    <row r="1565" spans="2:4">
      <c r="B1565">
        <v>260.62099999999998</v>
      </c>
      <c r="C1565">
        <v>1.06812</v>
      </c>
      <c r="D1565" s="2">
        <v>20.702422302879114</v>
      </c>
    </row>
    <row r="1566" spans="2:4">
      <c r="B1566">
        <v>260.29700000000003</v>
      </c>
      <c r="C1566">
        <v>1.2206999999999999</v>
      </c>
      <c r="D1566" s="2">
        <v>23.380023517448681</v>
      </c>
    </row>
    <row r="1567" spans="2:4">
      <c r="B1567">
        <v>259.97300000000001</v>
      </c>
      <c r="C1567">
        <v>1.06812</v>
      </c>
      <c r="D1567" s="2">
        <v>20.215941330292349</v>
      </c>
    </row>
    <row r="1568" spans="2:4">
      <c r="B1568">
        <v>259.64999999999998</v>
      </c>
      <c r="C1568">
        <v>1.06812</v>
      </c>
      <c r="D1568" s="2">
        <v>19.977737765074512</v>
      </c>
    </row>
    <row r="1569" spans="2:4">
      <c r="B1569">
        <v>259.32600000000002</v>
      </c>
      <c r="C1569">
        <v>1.2206999999999999</v>
      </c>
      <c r="D1569" s="2">
        <v>22.561610035556377</v>
      </c>
    </row>
    <row r="1570" spans="2:4">
      <c r="B1570">
        <v>258.98700000000002</v>
      </c>
      <c r="C1570">
        <v>1.06812</v>
      </c>
      <c r="D1570" s="2">
        <v>19.49755067798808</v>
      </c>
    </row>
    <row r="1571" spans="2:4">
      <c r="B1571">
        <v>258.66300000000001</v>
      </c>
      <c r="C1571">
        <v>0.91552699999999998</v>
      </c>
      <c r="D1571" s="2">
        <v>16.514639198267343</v>
      </c>
    </row>
    <row r="1572" spans="2:4">
      <c r="B1572">
        <v>258.35500000000002</v>
      </c>
      <c r="C1572">
        <v>0.91552699999999998</v>
      </c>
      <c r="D1572" s="2">
        <v>16.329033686043822</v>
      </c>
    </row>
    <row r="1573" spans="2:4">
      <c r="B1573">
        <v>257.98599999999999</v>
      </c>
      <c r="C1573">
        <v>1.06812</v>
      </c>
      <c r="D1573" s="2">
        <v>18.794340540265821</v>
      </c>
    </row>
    <row r="1574" spans="2:4">
      <c r="B1574">
        <v>257.63099999999997</v>
      </c>
      <c r="C1574">
        <v>0.457764</v>
      </c>
      <c r="D1574" s="2">
        <v>7.9505489210609488</v>
      </c>
    </row>
    <row r="1575" spans="2:4">
      <c r="B1575">
        <v>257.29199999999997</v>
      </c>
      <c r="C1575">
        <v>0.91552699999999998</v>
      </c>
      <c r="D1575" s="2">
        <v>15.704330375716546</v>
      </c>
    </row>
    <row r="1576" spans="2:4">
      <c r="B1576">
        <v>256.98399999999998</v>
      </c>
      <c r="C1576">
        <v>0.61035200000000001</v>
      </c>
      <c r="D1576" s="2">
        <v>10.351971630045568</v>
      </c>
    </row>
    <row r="1577" spans="2:4">
      <c r="B1577">
        <v>256.64499999999998</v>
      </c>
      <c r="C1577">
        <v>0.91552699999999998</v>
      </c>
      <c r="D1577" s="2">
        <v>15.335861058357082</v>
      </c>
    </row>
    <row r="1578" spans="2:4">
      <c r="B1578">
        <v>256.29000000000002</v>
      </c>
      <c r="C1578">
        <v>0.91552699999999998</v>
      </c>
      <c r="D1578" s="2">
        <v>15.137373256713694</v>
      </c>
    </row>
    <row r="1579" spans="2:4">
      <c r="B1579">
        <v>255.93600000000001</v>
      </c>
      <c r="C1579">
        <v>0.76293900000000003</v>
      </c>
      <c r="D1579" s="2">
        <v>12.451709802345038</v>
      </c>
    </row>
    <row r="1580" spans="2:4">
      <c r="B1580">
        <v>255.61199999999999</v>
      </c>
      <c r="C1580">
        <v>0.61035200000000001</v>
      </c>
      <c r="D1580" s="2">
        <v>9.84367959265062</v>
      </c>
    </row>
    <row r="1581" spans="2:4">
      <c r="B1581">
        <v>255.28800000000001</v>
      </c>
      <c r="C1581">
        <v>0.61035200000000001</v>
      </c>
      <c r="D1581" s="2">
        <v>9.7273349760270094</v>
      </c>
    </row>
    <row r="1582" spans="2:4">
      <c r="B1582">
        <v>254.965</v>
      </c>
      <c r="C1582">
        <v>0.457764</v>
      </c>
      <c r="D1582" s="2">
        <v>7.2095638863968698</v>
      </c>
    </row>
    <row r="1583" spans="2:4">
      <c r="B1583">
        <v>254.61</v>
      </c>
      <c r="C1583">
        <v>0.305176</v>
      </c>
      <c r="D1583" s="2">
        <v>4.7441849349362171</v>
      </c>
    </row>
    <row r="1584" spans="2:4">
      <c r="B1584">
        <v>254.30199999999999</v>
      </c>
      <c r="C1584">
        <v>0.305176</v>
      </c>
      <c r="D1584" s="2">
        <v>4.6908657636995814</v>
      </c>
    </row>
    <row r="1585" spans="2:4">
      <c r="B1585">
        <v>253.994</v>
      </c>
      <c r="C1585">
        <v>0.457764</v>
      </c>
      <c r="D1585" s="2">
        <v>6.9571944102940257</v>
      </c>
    </row>
    <row r="1586" spans="2:4">
      <c r="B1586">
        <v>253.70099999999999</v>
      </c>
      <c r="C1586">
        <v>0.305176</v>
      </c>
      <c r="D1586" s="2">
        <v>4.5885434728595849</v>
      </c>
    </row>
    <row r="1587" spans="2:4">
      <c r="B1587">
        <v>253.37700000000001</v>
      </c>
      <c r="C1587">
        <v>0.152588</v>
      </c>
      <c r="D1587" s="2">
        <v>2.2671631678149753</v>
      </c>
    </row>
    <row r="1588" spans="2:4">
      <c r="B1588">
        <v>253.03899999999999</v>
      </c>
      <c r="C1588">
        <v>0.152588</v>
      </c>
      <c r="D1588" s="2">
        <v>2.2392163758326475</v>
      </c>
    </row>
    <row r="1589" spans="2:4">
      <c r="B1589">
        <v>252.74600000000001</v>
      </c>
      <c r="C1589">
        <v>0.305176</v>
      </c>
      <c r="D1589" s="2">
        <v>4.4305229225689047</v>
      </c>
    </row>
    <row r="1590" spans="2:4">
      <c r="B1590">
        <v>252.46799999999999</v>
      </c>
      <c r="C1590">
        <v>-0.152588</v>
      </c>
      <c r="D1590" s="2">
        <v>-2.1928001774450721</v>
      </c>
    </row>
    <row r="1591" spans="2:4">
      <c r="B1591">
        <v>252.23699999999999</v>
      </c>
      <c r="C1591">
        <v>0.152588</v>
      </c>
      <c r="D1591" s="2">
        <v>2.1742754602736718</v>
      </c>
    </row>
    <row r="1592" spans="2:4">
      <c r="B1592">
        <v>251.929</v>
      </c>
      <c r="C1592">
        <v>-0.152588</v>
      </c>
      <c r="D1592" s="2">
        <v>-2.1498541569924905</v>
      </c>
    </row>
    <row r="1593" spans="2:4">
      <c r="B1593">
        <v>251.62100000000001</v>
      </c>
      <c r="C1593">
        <v>-0.305176</v>
      </c>
      <c r="D1593" s="2">
        <v>-4.2513994263429495</v>
      </c>
    </row>
    <row r="1594" spans="2:4">
      <c r="B1594">
        <v>251.45099999999999</v>
      </c>
      <c r="C1594">
        <v>-0.61035200000000001</v>
      </c>
      <c r="D1594" s="2">
        <v>-8.4499793974967972</v>
      </c>
    </row>
    <row r="1595" spans="2:4">
      <c r="B1595">
        <v>251.26599999999999</v>
      </c>
      <c r="C1595">
        <v>-0.152588</v>
      </c>
      <c r="D1595" s="2">
        <v>-2.0981800276064524</v>
      </c>
    </row>
    <row r="1596" spans="2:4">
      <c r="B1596">
        <v>251.02</v>
      </c>
      <c r="C1596">
        <v>-0.152588</v>
      </c>
      <c r="D1596" s="2">
        <v>-2.0793243505557588</v>
      </c>
    </row>
    <row r="1597" spans="2:4">
      <c r="B1597">
        <v>250.773</v>
      </c>
      <c r="C1597">
        <v>-0.152588</v>
      </c>
      <c r="D1597" s="2">
        <v>-2.0605625073187008</v>
      </c>
    </row>
    <row r="1598" spans="2:4">
      <c r="B1598">
        <v>250.52699999999999</v>
      </c>
      <c r="C1598">
        <v>-0.152588</v>
      </c>
      <c r="D1598" s="2">
        <v>-2.0420448867462455</v>
      </c>
    </row>
    <row r="1599" spans="2:4">
      <c r="B1599">
        <v>250.31100000000001</v>
      </c>
      <c r="C1599">
        <v>-0.457764</v>
      </c>
      <c r="D1599" s="2">
        <v>-6.0778108545085869</v>
      </c>
    </row>
    <row r="1600" spans="2:4">
      <c r="B1600">
        <v>249.864</v>
      </c>
      <c r="C1600">
        <v>-0.76293900000000003</v>
      </c>
      <c r="D1600" s="2">
        <v>-9.9649367981031318</v>
      </c>
    </row>
    <row r="1601" spans="2:4">
      <c r="B1601">
        <v>249.66399999999999</v>
      </c>
      <c r="C1601">
        <v>-0.305176</v>
      </c>
      <c r="D1601" s="2">
        <v>-3.9567912960836171</v>
      </c>
    </row>
    <row r="1602" spans="2:4">
      <c r="B1602">
        <v>249.44800000000001</v>
      </c>
      <c r="C1602">
        <v>-0.457764</v>
      </c>
      <c r="D1602" s="2">
        <v>-5.8883487527793337</v>
      </c>
    </row>
    <row r="1603" spans="2:4">
      <c r="B1603">
        <v>249.24799999999999</v>
      </c>
      <c r="C1603">
        <v>-0.457764</v>
      </c>
      <c r="D1603" s="2">
        <v>-5.8452907535012919</v>
      </c>
    </row>
    <row r="1604" spans="2:4">
      <c r="B1604">
        <v>249.047</v>
      </c>
      <c r="C1604">
        <v>-0.305176</v>
      </c>
      <c r="D1604" s="2">
        <v>-3.8682095847415026</v>
      </c>
    </row>
    <row r="1605" spans="2:4">
      <c r="B1605">
        <v>248.86199999999999</v>
      </c>
      <c r="C1605">
        <v>-0.305176</v>
      </c>
      <c r="D1605" s="2">
        <v>-3.8420379148311938</v>
      </c>
    </row>
    <row r="1606" spans="2:4">
      <c r="B1606">
        <v>248.67699999999999</v>
      </c>
      <c r="C1606">
        <v>-0.457764</v>
      </c>
      <c r="D1606" s="2">
        <v>-5.7240850088616462</v>
      </c>
    </row>
    <row r="1607" spans="2:4">
      <c r="B1607">
        <v>248.49199999999999</v>
      </c>
      <c r="C1607">
        <v>-0.61035200000000001</v>
      </c>
      <c r="D1607" s="2">
        <v>-7.5805022500404862</v>
      </c>
    </row>
    <row r="1608" spans="2:4">
      <c r="B1608">
        <v>248.32300000000001</v>
      </c>
      <c r="C1608">
        <v>-0.457764</v>
      </c>
      <c r="D1608" s="2">
        <v>-5.6502071005231729</v>
      </c>
    </row>
    <row r="1609" spans="2:4">
      <c r="B1609">
        <v>248.19900000000001</v>
      </c>
      <c r="C1609">
        <v>-0.76293900000000003</v>
      </c>
      <c r="D1609" s="2">
        <v>-9.3743118120615438</v>
      </c>
    </row>
    <row r="1610" spans="2:4">
      <c r="B1610">
        <v>248.03</v>
      </c>
      <c r="C1610">
        <v>-0.457764</v>
      </c>
      <c r="D1610" s="2">
        <v>-5.589781307524464</v>
      </c>
    </row>
    <row r="1611" spans="2:4">
      <c r="B1611">
        <v>247.90700000000001</v>
      </c>
      <c r="C1611">
        <v>-0.305176</v>
      </c>
      <c r="D1611" s="2">
        <v>-3.7097255703917353</v>
      </c>
    </row>
    <row r="1612" spans="2:4">
      <c r="B1612">
        <v>247.79900000000001</v>
      </c>
      <c r="C1612">
        <v>-0.457764</v>
      </c>
      <c r="D1612" s="2">
        <v>-5.5425977780182203</v>
      </c>
    </row>
    <row r="1613" spans="2:4">
      <c r="B1613">
        <v>247.70699999999999</v>
      </c>
      <c r="C1613">
        <v>-0.61035200000000001</v>
      </c>
      <c r="D1613" s="2">
        <v>-7.3652486496523482</v>
      </c>
    </row>
    <row r="1614" spans="2:4">
      <c r="B1614">
        <v>247.614</v>
      </c>
      <c r="C1614">
        <v>-0.152588</v>
      </c>
      <c r="D1614" s="2">
        <v>-1.8350196468436739</v>
      </c>
    </row>
    <row r="1615" spans="2:4">
      <c r="B1615">
        <v>247.52199999999999</v>
      </c>
      <c r="C1615">
        <v>-0.305176</v>
      </c>
      <c r="D1615" s="2">
        <v>-3.6576826928301265</v>
      </c>
    </row>
    <row r="1616" spans="2:4">
      <c r="B1616">
        <v>247.41399999999999</v>
      </c>
      <c r="C1616">
        <v>-0.305176</v>
      </c>
      <c r="D1616" s="2">
        <v>-3.6432152251175798</v>
      </c>
    </row>
    <row r="1617" spans="1:5">
      <c r="B1617">
        <v>247.399</v>
      </c>
      <c r="C1617">
        <v>-0.305176</v>
      </c>
      <c r="D1617" s="2">
        <v>-3.6412103855541775</v>
      </c>
    </row>
    <row r="1618" spans="1:5">
      <c r="B1618">
        <v>247.30600000000001</v>
      </c>
      <c r="C1618">
        <v>-0.305176</v>
      </c>
      <c r="D1618" s="2">
        <v>-3.6288049815259615</v>
      </c>
    </row>
    <row r="1619" spans="1:5">
      <c r="B1619">
        <v>247.245</v>
      </c>
      <c r="C1619">
        <v>-0.305176</v>
      </c>
      <c r="D1619" s="2">
        <v>-3.6206910650561177</v>
      </c>
    </row>
    <row r="1620" spans="1:5">
      <c r="B1620">
        <v>247.19800000000001</v>
      </c>
      <c r="C1620">
        <v>-0.305176</v>
      </c>
      <c r="D1620" s="2">
        <v>-3.6144517354153258</v>
      </c>
    </row>
    <row r="1621" spans="1:5">
      <c r="B1621">
        <v>247.15199999999999</v>
      </c>
      <c r="C1621">
        <v>-0.152588</v>
      </c>
      <c r="D1621" s="2">
        <v>-1.8041714701526439</v>
      </c>
    </row>
    <row r="1622" spans="1:5">
      <c r="B1622">
        <v>247.09</v>
      </c>
      <c r="C1622">
        <v>-0.305176</v>
      </c>
      <c r="D1622" s="2">
        <v>-3.6001552619337067</v>
      </c>
    </row>
    <row r="1623" spans="1:5">
      <c r="B1623">
        <v>246.93600000000001</v>
      </c>
      <c r="C1623">
        <v>0.152588</v>
      </c>
      <c r="D1623" s="2">
        <v>1.7899148570729833</v>
      </c>
    </row>
    <row r="1624" spans="1:5">
      <c r="A1624" s="1" t="s">
        <v>19</v>
      </c>
      <c r="D1624" s="2"/>
    </row>
    <row r="1625" spans="1:5">
      <c r="B1625">
        <v>270.70100000000002</v>
      </c>
      <c r="C1625">
        <v>-3.5095200000000002</v>
      </c>
      <c r="D1625" s="2">
        <v>-98.478106149991561</v>
      </c>
      <c r="E1625">
        <f>AVERAGE(D1625:D1719)</f>
        <v>-105.06708743212276</v>
      </c>
    </row>
    <row r="1626" spans="1:5">
      <c r="B1626">
        <v>270.88600000000002</v>
      </c>
      <c r="C1626">
        <v>-4.1198699999999997</v>
      </c>
      <c r="D1626" s="2">
        <v>-116.39381648841314</v>
      </c>
    </row>
    <row r="1627" spans="1:5">
      <c r="B1627">
        <v>271.02499999999998</v>
      </c>
      <c r="C1627">
        <v>-3.9672900000000002</v>
      </c>
      <c r="D1627" s="2">
        <v>-112.6559336347995</v>
      </c>
    </row>
    <row r="1628" spans="1:5">
      <c r="B1628">
        <v>271.17899999999997</v>
      </c>
      <c r="C1628">
        <v>-4.1198699999999997</v>
      </c>
      <c r="D1628" s="2">
        <v>-117.65203899690353</v>
      </c>
    </row>
    <row r="1629" spans="1:5">
      <c r="B1629">
        <v>271.37900000000002</v>
      </c>
      <c r="C1629">
        <v>-4.2724599999999997</v>
      </c>
      <c r="D1629" s="2">
        <v>-122.90877128190449</v>
      </c>
    </row>
    <row r="1630" spans="1:5">
      <c r="B1630">
        <v>271.56400000000002</v>
      </c>
      <c r="C1630">
        <v>-4.4250499999999997</v>
      </c>
      <c r="D1630" s="2">
        <v>-128.1660276961874</v>
      </c>
    </row>
    <row r="1631" spans="1:5">
      <c r="B1631">
        <v>271.77999999999997</v>
      </c>
      <c r="C1631">
        <v>-4.5776399999999997</v>
      </c>
      <c r="D1631" s="2">
        <v>-133.64117813974434</v>
      </c>
    </row>
    <row r="1632" spans="1:5">
      <c r="B1632">
        <v>272.01100000000002</v>
      </c>
      <c r="C1632">
        <v>-4.7302200000000001</v>
      </c>
      <c r="D1632" s="2">
        <v>-139.27173110635528</v>
      </c>
    </row>
    <row r="1633" spans="2:4">
      <c r="B1633">
        <v>272.22699999999998</v>
      </c>
      <c r="C1633">
        <v>-4.5776399999999997</v>
      </c>
      <c r="D1633" s="2">
        <v>-135.85140915051556</v>
      </c>
    </row>
    <row r="1634" spans="2:4">
      <c r="B1634">
        <v>272.45800000000003</v>
      </c>
      <c r="C1634">
        <v>-4.5776399999999997</v>
      </c>
      <c r="D1634" s="2">
        <v>-137.00789735914472</v>
      </c>
    </row>
    <row r="1635" spans="2:4">
      <c r="B1635">
        <v>272.68900000000002</v>
      </c>
      <c r="C1635">
        <v>-3.8147000000000002</v>
      </c>
      <c r="D1635" s="2">
        <v>-115.14317730784511</v>
      </c>
    </row>
    <row r="1636" spans="2:4">
      <c r="B1636">
        <v>272.85899999999998</v>
      </c>
      <c r="C1636">
        <v>-4.4250499999999997</v>
      </c>
      <c r="D1636" s="2">
        <v>-134.40374715168051</v>
      </c>
    </row>
    <row r="1637" spans="2:4">
      <c r="B1637">
        <v>273.02800000000002</v>
      </c>
      <c r="C1637">
        <v>-3.6621100000000002</v>
      </c>
      <c r="D1637" s="2">
        <v>-111.92067948903896</v>
      </c>
    </row>
    <row r="1638" spans="2:4">
      <c r="B1638">
        <v>273.18299999999999</v>
      </c>
      <c r="C1638">
        <v>-3.5095200000000002</v>
      </c>
      <c r="D1638" s="2">
        <v>-107.86868744570403</v>
      </c>
    </row>
    <row r="1639" spans="2:4">
      <c r="B1639">
        <v>273.32100000000003</v>
      </c>
      <c r="C1639">
        <v>-3.5095200000000002</v>
      </c>
      <c r="D1639" s="2">
        <v>-108.41633058820294</v>
      </c>
    </row>
    <row r="1640" spans="2:4">
      <c r="B1640">
        <v>273.45999999999998</v>
      </c>
      <c r="C1640">
        <v>-3.6621100000000002</v>
      </c>
      <c r="D1640" s="2">
        <v>-113.70907711737895</v>
      </c>
    </row>
    <row r="1641" spans="2:4">
      <c r="B1641">
        <v>273.56799999999998</v>
      </c>
      <c r="C1641">
        <v>-3.5095200000000002</v>
      </c>
      <c r="D1641" s="2">
        <v>-109.40348347927934</v>
      </c>
    </row>
    <row r="1642" spans="2:4">
      <c r="B1642">
        <v>273.70600000000002</v>
      </c>
      <c r="C1642">
        <v>-3.3569300000000002</v>
      </c>
      <c r="D1642" s="2">
        <v>-105.17765993123852</v>
      </c>
    </row>
    <row r="1643" spans="2:4">
      <c r="B1643">
        <v>273.75299999999999</v>
      </c>
      <c r="C1643">
        <v>-3.3569300000000002</v>
      </c>
      <c r="D1643" s="2">
        <v>-105.3592194362222</v>
      </c>
    </row>
    <row r="1644" spans="2:4">
      <c r="B1644">
        <v>273.86</v>
      </c>
      <c r="C1644">
        <v>-3.9672900000000002</v>
      </c>
      <c r="D1644" s="2">
        <v>-125.00734995985545</v>
      </c>
    </row>
    <row r="1645" spans="2:4">
      <c r="B1645">
        <v>273.93700000000001</v>
      </c>
      <c r="C1645">
        <v>-3.5095200000000002</v>
      </c>
      <c r="D1645" s="2">
        <v>-110.89498695846291</v>
      </c>
    </row>
    <row r="1646" spans="2:4">
      <c r="B1646">
        <v>274.06</v>
      </c>
      <c r="C1646">
        <v>-3.5095200000000002</v>
      </c>
      <c r="D1646" s="2">
        <v>-111.39665978277617</v>
      </c>
    </row>
    <row r="1647" spans="2:4">
      <c r="B1647">
        <v>274.10700000000003</v>
      </c>
      <c r="C1647">
        <v>-3.3569300000000002</v>
      </c>
      <c r="D1647" s="2">
        <v>-106.73681827728781</v>
      </c>
    </row>
    <row r="1648" spans="2:4">
      <c r="B1648">
        <v>274.18400000000003</v>
      </c>
      <c r="C1648">
        <v>-3.3569300000000002</v>
      </c>
      <c r="D1648" s="2">
        <v>-107.03884248364214</v>
      </c>
    </row>
    <row r="1649" spans="2:4">
      <c r="B1649">
        <v>274.21499999999997</v>
      </c>
      <c r="C1649">
        <v>-3.3569300000000002</v>
      </c>
      <c r="D1649" s="2">
        <v>-107.1606778011075</v>
      </c>
    </row>
    <row r="1650" spans="2:4">
      <c r="B1650">
        <v>274.26100000000002</v>
      </c>
      <c r="C1650">
        <v>-3.3569300000000002</v>
      </c>
      <c r="D1650" s="2">
        <v>-107.3417213033385</v>
      </c>
    </row>
    <row r="1651" spans="2:4">
      <c r="B1651">
        <v>274.27699999999999</v>
      </c>
      <c r="C1651">
        <v>-3.5095200000000002</v>
      </c>
      <c r="D1651" s="2">
        <v>-112.28726507589646</v>
      </c>
    </row>
    <row r="1652" spans="2:4">
      <c r="B1652">
        <v>274.35300000000001</v>
      </c>
      <c r="C1652">
        <v>-3.5095200000000002</v>
      </c>
      <c r="D1652" s="2">
        <v>-112.60086279739772</v>
      </c>
    </row>
    <row r="1653" spans="2:4">
      <c r="B1653">
        <v>274.39999999999998</v>
      </c>
      <c r="C1653">
        <v>-3.0517599999999998</v>
      </c>
      <c r="D1653" s="2">
        <v>-98.081896244910553</v>
      </c>
    </row>
    <row r="1654" spans="2:4">
      <c r="B1654">
        <v>274.41500000000002</v>
      </c>
      <c r="C1654">
        <v>-3.2043499999999998</v>
      </c>
      <c r="D1654" s="2">
        <v>-103.04311977596311</v>
      </c>
    </row>
    <row r="1655" spans="2:4">
      <c r="B1655">
        <v>274.46100000000001</v>
      </c>
      <c r="C1655">
        <v>-3.3569300000000002</v>
      </c>
      <c r="D1655" s="2">
        <v>-108.13242957642191</v>
      </c>
    </row>
    <row r="1656" spans="2:4">
      <c r="B1656">
        <v>274.44600000000003</v>
      </c>
      <c r="C1656">
        <v>-3.3569300000000002</v>
      </c>
      <c r="D1656" s="2">
        <v>-108.07292494714969</v>
      </c>
    </row>
    <row r="1657" spans="2:4">
      <c r="B1657">
        <v>274.52300000000002</v>
      </c>
      <c r="C1657">
        <v>-3.5095200000000002</v>
      </c>
      <c r="D1657" s="2">
        <v>-113.3055056415114</v>
      </c>
    </row>
    <row r="1658" spans="2:4">
      <c r="B1658">
        <v>274.55399999999997</v>
      </c>
      <c r="C1658">
        <v>-3.0517599999999998</v>
      </c>
      <c r="D1658" s="2">
        <v>-98.637749761905013</v>
      </c>
    </row>
    <row r="1659" spans="2:4">
      <c r="B1659">
        <v>274.56900000000002</v>
      </c>
      <c r="C1659">
        <v>-3.2043499999999998</v>
      </c>
      <c r="D1659" s="2">
        <v>-103.62708973027577</v>
      </c>
    </row>
    <row r="1660" spans="2:4">
      <c r="B1660">
        <v>274.58499999999998</v>
      </c>
      <c r="C1660">
        <v>-3.0517599999999998</v>
      </c>
      <c r="D1660" s="2">
        <v>-98.750022665020083</v>
      </c>
    </row>
    <row r="1661" spans="2:4">
      <c r="B1661">
        <v>274.60000000000002</v>
      </c>
      <c r="C1661">
        <v>-3.0517599999999998</v>
      </c>
      <c r="D1661" s="2">
        <v>-98.804394132078386</v>
      </c>
    </row>
    <row r="1662" spans="2:4">
      <c r="B1662">
        <v>274.63</v>
      </c>
      <c r="C1662">
        <v>-3.2043499999999998</v>
      </c>
      <c r="D1662" s="2">
        <v>-103.85931654304791</v>
      </c>
    </row>
    <row r="1663" spans="2:4">
      <c r="B1663">
        <v>274.60000000000002</v>
      </c>
      <c r="C1663">
        <v>-3.0517599999999998</v>
      </c>
      <c r="D1663" s="2">
        <v>-98.804394132078386</v>
      </c>
    </row>
    <row r="1664" spans="2:4">
      <c r="B1664">
        <v>274.61500000000001</v>
      </c>
      <c r="C1664">
        <v>-3.5095200000000002</v>
      </c>
      <c r="D1664" s="2">
        <v>-113.68867891092701</v>
      </c>
    </row>
    <row r="1665" spans="2:4">
      <c r="B1665">
        <v>274.63099999999997</v>
      </c>
      <c r="C1665">
        <v>-3.3569300000000002</v>
      </c>
      <c r="D1665" s="2">
        <v>-108.80910949501835</v>
      </c>
    </row>
    <row r="1666" spans="2:4">
      <c r="B1666">
        <v>274.67700000000002</v>
      </c>
      <c r="C1666">
        <v>-3.2043499999999998</v>
      </c>
      <c r="D1666" s="2">
        <v>-104.03860030102248</v>
      </c>
    </row>
    <row r="1667" spans="2:4">
      <c r="B1667">
        <v>274.72300000000001</v>
      </c>
      <c r="C1667">
        <v>-3.0517599999999998</v>
      </c>
      <c r="D1667" s="2">
        <v>-99.251370869087495</v>
      </c>
    </row>
    <row r="1668" spans="2:4">
      <c r="B1668">
        <v>274.76900000000001</v>
      </c>
      <c r="C1668">
        <v>-2.8991699999999998</v>
      </c>
      <c r="D1668" s="2">
        <v>-94.447703629103302</v>
      </c>
    </row>
    <row r="1669" spans="2:4">
      <c r="B1669">
        <v>274.76900000000001</v>
      </c>
      <c r="C1669">
        <v>-2.8991699999999998</v>
      </c>
      <c r="D1669" s="2">
        <v>-94.447703629103302</v>
      </c>
    </row>
    <row r="1670" spans="2:4">
      <c r="B1670">
        <v>274.78500000000003</v>
      </c>
      <c r="C1670">
        <v>-3.0517599999999998</v>
      </c>
      <c r="D1670" s="2">
        <v>-99.477442152650156</v>
      </c>
    </row>
    <row r="1671" spans="2:4">
      <c r="B1671">
        <v>274.76900000000001</v>
      </c>
      <c r="C1671">
        <v>-3.3569300000000002</v>
      </c>
      <c r="D1671" s="2">
        <v>-109.361527106773</v>
      </c>
    </row>
    <row r="1672" spans="2:4">
      <c r="B1672">
        <v>274.75400000000002</v>
      </c>
      <c r="C1672">
        <v>-2.7465799999999998</v>
      </c>
      <c r="D1672" s="2">
        <v>-89.427151805383801</v>
      </c>
    </row>
    <row r="1673" spans="2:4">
      <c r="B1673">
        <v>274.69200000000001</v>
      </c>
      <c r="C1673">
        <v>-2.7465799999999998</v>
      </c>
      <c r="D1673" s="2">
        <v>-89.223920695607916</v>
      </c>
    </row>
    <row r="1674" spans="2:4">
      <c r="B1674">
        <v>274.63</v>
      </c>
      <c r="C1674">
        <v>-3.2043499999999998</v>
      </c>
      <c r="D1674" s="2">
        <v>-103.85931654304791</v>
      </c>
    </row>
    <row r="1675" spans="2:4">
      <c r="B1675">
        <v>274.60000000000002</v>
      </c>
      <c r="C1675">
        <v>-2.4414099999999999</v>
      </c>
      <c r="D1675" s="2">
        <v>-79.04247354871228</v>
      </c>
    </row>
    <row r="1676" spans="2:4">
      <c r="B1676">
        <v>274.52300000000002</v>
      </c>
      <c r="C1676">
        <v>-2.8991699999999998</v>
      </c>
      <c r="D1676" s="2">
        <v>-93.598932136210522</v>
      </c>
    </row>
    <row r="1677" spans="2:4">
      <c r="B1677">
        <v>274.47699999999998</v>
      </c>
      <c r="C1677">
        <v>-2.7465799999999998</v>
      </c>
      <c r="D1677" s="2">
        <v>-88.522738769700183</v>
      </c>
    </row>
    <row r="1678" spans="2:4">
      <c r="B1678">
        <v>274.43099999999998</v>
      </c>
      <c r="C1678">
        <v>-2.8991699999999998</v>
      </c>
      <c r="D1678" s="2">
        <v>-93.283468810147312</v>
      </c>
    </row>
    <row r="1679" spans="2:4">
      <c r="B1679">
        <v>274.41500000000002</v>
      </c>
      <c r="C1679">
        <v>-3.0517599999999998</v>
      </c>
      <c r="D1679" s="2">
        <v>-98.135899843750096</v>
      </c>
    </row>
    <row r="1680" spans="2:4">
      <c r="B1680">
        <v>274.399</v>
      </c>
      <c r="C1680">
        <v>-3.5095200000000002</v>
      </c>
      <c r="D1680" s="2">
        <v>-112.79109726535843</v>
      </c>
    </row>
    <row r="1681" spans="2:4">
      <c r="B1681">
        <v>274.33800000000002</v>
      </c>
      <c r="C1681">
        <v>-2.8991699999999998</v>
      </c>
      <c r="D1681" s="2">
        <v>-92.965657148683803</v>
      </c>
    </row>
    <row r="1682" spans="2:4">
      <c r="B1682">
        <v>274.30700000000002</v>
      </c>
      <c r="C1682">
        <v>-3.0517599999999998</v>
      </c>
      <c r="D1682" s="2">
        <v>-97.747736604354131</v>
      </c>
    </row>
    <row r="1683" spans="2:4">
      <c r="B1683">
        <v>274.30700000000002</v>
      </c>
      <c r="C1683">
        <v>-3.2043499999999998</v>
      </c>
      <c r="D1683" s="2">
        <v>-102.6355466938587</v>
      </c>
    </row>
    <row r="1684" spans="2:4">
      <c r="B1684">
        <v>274.30700000000002</v>
      </c>
      <c r="C1684">
        <v>-3.5095200000000002</v>
      </c>
      <c r="D1684" s="2">
        <v>-112.41094918105557</v>
      </c>
    </row>
    <row r="1685" spans="2:4">
      <c r="B1685">
        <v>274.30700000000002</v>
      </c>
      <c r="C1685">
        <v>-3.3569300000000002</v>
      </c>
      <c r="D1685" s="2">
        <v>-107.52307067045234</v>
      </c>
    </row>
    <row r="1686" spans="2:4">
      <c r="B1686">
        <v>274.32299999999998</v>
      </c>
      <c r="C1686">
        <v>-2.8991699999999998</v>
      </c>
      <c r="D1686" s="2">
        <v>-92.914498703735916</v>
      </c>
    </row>
    <row r="1687" spans="2:4">
      <c r="B1687">
        <v>274.32299999999998</v>
      </c>
      <c r="C1687">
        <v>-3.2043499999999998</v>
      </c>
      <c r="D1687" s="2">
        <v>-102.69582601313969</v>
      </c>
    </row>
    <row r="1688" spans="2:4">
      <c r="B1688">
        <v>274.322</v>
      </c>
      <c r="C1688">
        <v>-3.3569300000000002</v>
      </c>
      <c r="D1688" s="2">
        <v>-107.58227255145253</v>
      </c>
    </row>
    <row r="1689" spans="2:4">
      <c r="B1689">
        <v>274.322</v>
      </c>
      <c r="C1689">
        <v>-3.2043499999999998</v>
      </c>
      <c r="D1689" s="2">
        <v>-102.692057518792</v>
      </c>
    </row>
    <row r="1690" spans="2:4">
      <c r="B1690">
        <v>274.30700000000002</v>
      </c>
      <c r="C1690">
        <v>-2.8991699999999998</v>
      </c>
      <c r="D1690" s="2">
        <v>-92.85996072507379</v>
      </c>
    </row>
    <row r="1691" spans="2:4">
      <c r="B1691">
        <v>274.26100000000002</v>
      </c>
      <c r="C1691">
        <v>-3.0517599999999998</v>
      </c>
      <c r="D1691" s="2">
        <v>-97.582874402625748</v>
      </c>
    </row>
    <row r="1692" spans="2:4">
      <c r="B1692">
        <v>274.214</v>
      </c>
      <c r="C1692">
        <v>-3.0517599999999998</v>
      </c>
      <c r="D1692" s="2">
        <v>-97.414715427227122</v>
      </c>
    </row>
    <row r="1693" spans="2:4">
      <c r="B1693">
        <v>274.15300000000002</v>
      </c>
      <c r="C1693">
        <v>-3.2043499999999998</v>
      </c>
      <c r="D1693" s="2">
        <v>-102.05716438338939</v>
      </c>
    </row>
    <row r="1694" spans="2:4">
      <c r="B1694">
        <v>274.12200000000001</v>
      </c>
      <c r="C1694">
        <v>-3.0517599999999998</v>
      </c>
      <c r="D1694" s="2">
        <v>-97.086391486877574</v>
      </c>
    </row>
    <row r="1695" spans="2:4">
      <c r="B1695">
        <v>274.12200000000001</v>
      </c>
      <c r="C1695">
        <v>-3.0517599999999998</v>
      </c>
      <c r="D1695" s="2">
        <v>-97.086391486877574</v>
      </c>
    </row>
    <row r="1696" spans="2:4">
      <c r="B1696">
        <v>274.07600000000002</v>
      </c>
      <c r="C1696">
        <v>-3.3569300000000002</v>
      </c>
      <c r="D1696" s="2">
        <v>-106.61546486233873</v>
      </c>
    </row>
    <row r="1697" spans="2:4">
      <c r="B1697">
        <v>274.02999999999997</v>
      </c>
      <c r="C1697">
        <v>-3.2043499999999998</v>
      </c>
      <c r="D1697" s="2">
        <v>-101.5975518061471</v>
      </c>
    </row>
    <row r="1698" spans="2:4">
      <c r="B1698">
        <v>273.99900000000002</v>
      </c>
      <c r="C1698">
        <v>-3.2043499999999998</v>
      </c>
      <c r="D1698" s="2">
        <v>-101.48204143198177</v>
      </c>
    </row>
    <row r="1699" spans="2:4">
      <c r="B1699">
        <v>273.99900000000002</v>
      </c>
      <c r="C1699">
        <v>-3.3569300000000002</v>
      </c>
      <c r="D1699" s="2">
        <v>-106.31463527172232</v>
      </c>
    </row>
    <row r="1700" spans="2:4">
      <c r="B1700">
        <v>273.983</v>
      </c>
      <c r="C1700">
        <v>-3.2043499999999998</v>
      </c>
      <c r="D1700" s="2">
        <v>-101.42247456682794</v>
      </c>
    </row>
    <row r="1701" spans="2:4">
      <c r="B1701">
        <v>273.96800000000002</v>
      </c>
      <c r="C1701">
        <v>-3.5095200000000002</v>
      </c>
      <c r="D1701" s="2">
        <v>-111.02121147320634</v>
      </c>
    </row>
    <row r="1702" spans="2:4">
      <c r="B1702">
        <v>273.93700000000001</v>
      </c>
      <c r="C1702">
        <v>-3.2043499999999998</v>
      </c>
      <c r="D1702" s="2">
        <v>-101.25141451972537</v>
      </c>
    </row>
    <row r="1703" spans="2:4">
      <c r="B1703">
        <v>273.86</v>
      </c>
      <c r="C1703">
        <v>-3.0517599999999998</v>
      </c>
      <c r="D1703" s="2">
        <v>-96.157432315031869</v>
      </c>
    </row>
    <row r="1704" spans="2:4">
      <c r="B1704">
        <v>273.798</v>
      </c>
      <c r="C1704">
        <v>-3.0517599999999998</v>
      </c>
      <c r="D1704" s="2">
        <v>-95.938906047759076</v>
      </c>
    </row>
    <row r="1705" spans="2:4">
      <c r="B1705">
        <v>273.73700000000002</v>
      </c>
      <c r="C1705">
        <v>-3.2043499999999998</v>
      </c>
      <c r="D1705" s="2">
        <v>-100.51102302516985</v>
      </c>
    </row>
    <row r="1706" spans="2:4">
      <c r="B1706">
        <v>273.73700000000002</v>
      </c>
      <c r="C1706">
        <v>-3.3569300000000002</v>
      </c>
      <c r="D1706" s="2">
        <v>-105.29737678602406</v>
      </c>
    </row>
    <row r="1707" spans="2:4">
      <c r="B1707">
        <v>273.75200000000001</v>
      </c>
      <c r="C1707">
        <v>-3.3569300000000002</v>
      </c>
      <c r="D1707" s="2">
        <v>-105.35535320679799</v>
      </c>
    </row>
    <row r="1708" spans="2:4">
      <c r="B1708">
        <v>273.75200000000001</v>
      </c>
      <c r="C1708">
        <v>-3.0517599999999998</v>
      </c>
      <c r="D1708" s="2">
        <v>-95.777094635659864</v>
      </c>
    </row>
    <row r="1709" spans="2:4">
      <c r="B1709">
        <v>273.721</v>
      </c>
      <c r="C1709">
        <v>-3.2043499999999998</v>
      </c>
      <c r="D1709" s="2">
        <v>-100.45202611824639</v>
      </c>
    </row>
    <row r="1710" spans="2:4">
      <c r="B1710">
        <v>273.70600000000002</v>
      </c>
      <c r="C1710">
        <v>-3.3569300000000002</v>
      </c>
      <c r="D1710" s="2">
        <v>-105.17765993123852</v>
      </c>
    </row>
    <row r="1711" spans="2:4">
      <c r="B1711">
        <v>273.67500000000001</v>
      </c>
      <c r="C1711">
        <v>-3.2043499999999998</v>
      </c>
      <c r="D1711" s="2">
        <v>-100.2826028378461</v>
      </c>
    </row>
    <row r="1712" spans="2:4">
      <c r="B1712">
        <v>273.61399999999998</v>
      </c>
      <c r="C1712">
        <v>-3.2043499999999998</v>
      </c>
      <c r="D1712" s="2">
        <v>-100.05837346703356</v>
      </c>
    </row>
    <row r="1713" spans="1:5">
      <c r="B1713">
        <v>273.59800000000001</v>
      </c>
      <c r="C1713">
        <v>-3.2043499999999998</v>
      </c>
      <c r="D1713" s="2">
        <v>-99.999642252236384</v>
      </c>
    </row>
    <row r="1714" spans="1:5">
      <c r="B1714">
        <v>273.61399999999998</v>
      </c>
      <c r="C1714">
        <v>-3.5095200000000002</v>
      </c>
      <c r="D1714" s="2">
        <v>-109.58831610751591</v>
      </c>
    </row>
    <row r="1715" spans="1:5">
      <c r="B1715">
        <v>273.61399999999998</v>
      </c>
      <c r="C1715">
        <v>-3.2043499999999998</v>
      </c>
      <c r="D1715" s="2">
        <v>-100.05837346703356</v>
      </c>
    </row>
    <row r="1716" spans="1:5">
      <c r="B1716">
        <v>273.59800000000001</v>
      </c>
      <c r="C1716">
        <v>-3.0517599999999998</v>
      </c>
      <c r="D1716" s="2">
        <v>-95.237361774371436</v>
      </c>
    </row>
    <row r="1717" spans="1:5">
      <c r="B1717">
        <v>273.56700000000001</v>
      </c>
      <c r="C1717">
        <v>-3.0517599999999998</v>
      </c>
      <c r="D1717" s="2">
        <v>-95.129082557719386</v>
      </c>
    </row>
    <row r="1718" spans="1:5">
      <c r="B1718">
        <v>273.52100000000002</v>
      </c>
      <c r="C1718">
        <v>-2.8991699999999998</v>
      </c>
      <c r="D1718" s="2">
        <v>-90.219827163543385</v>
      </c>
    </row>
    <row r="1719" spans="1:5">
      <c r="B1719">
        <v>273.459</v>
      </c>
      <c r="C1719">
        <v>-3.0517599999999998</v>
      </c>
      <c r="D1719" s="2">
        <v>-94.752812376612994</v>
      </c>
    </row>
    <row r="1720" spans="1:5">
      <c r="A1720" s="1" t="s">
        <v>20</v>
      </c>
      <c r="D1720" s="2"/>
    </row>
    <row r="1721" spans="1:5">
      <c r="B1721" t="s">
        <v>3</v>
      </c>
      <c r="C1721" t="s">
        <v>4</v>
      </c>
      <c r="D1721" s="2"/>
    </row>
    <row r="1722" spans="1:5">
      <c r="B1722">
        <v>268.06599999999997</v>
      </c>
      <c r="C1722">
        <v>-1.5258799999999999</v>
      </c>
      <c r="D1722" s="2">
        <v>-38.868565851242138</v>
      </c>
      <c r="E1722">
        <f>AVERAGE(D1722:D1827)</f>
        <v>-47.620580280865397</v>
      </c>
    </row>
    <row r="1723" spans="1:5">
      <c r="B1723">
        <v>268.12700000000001</v>
      </c>
      <c r="C1723">
        <v>-1.2206999999999999</v>
      </c>
      <c r="D1723" s="2">
        <v>-31.164215544391901</v>
      </c>
    </row>
    <row r="1724" spans="1:5">
      <c r="B1724">
        <v>268.22000000000003</v>
      </c>
      <c r="C1724">
        <v>-1.6784699999999999</v>
      </c>
      <c r="D1724" s="2">
        <v>-42.997929335059311</v>
      </c>
    </row>
    <row r="1725" spans="1:5">
      <c r="B1725">
        <v>268.29700000000003</v>
      </c>
      <c r="C1725">
        <v>-1.3732899999999999</v>
      </c>
      <c r="D1725" s="2">
        <v>-35.279329888775301</v>
      </c>
    </row>
    <row r="1726" spans="1:5">
      <c r="B1726">
        <v>268.35899999999998</v>
      </c>
      <c r="C1726">
        <v>-1.5258799999999999</v>
      </c>
      <c r="D1726" s="2">
        <v>-39.288736835472434</v>
      </c>
    </row>
    <row r="1727" spans="1:5">
      <c r="B1727">
        <v>268.43599999999998</v>
      </c>
      <c r="C1727">
        <v>-1.5258799999999999</v>
      </c>
      <c r="D1727" s="2">
        <v>-39.399908872682346</v>
      </c>
    </row>
    <row r="1728" spans="1:5">
      <c r="B1728">
        <v>268.51299999999998</v>
      </c>
      <c r="C1728">
        <v>-1.5258799999999999</v>
      </c>
      <c r="D1728" s="2">
        <v>-39.511395484944273</v>
      </c>
    </row>
    <row r="1729" spans="2:4">
      <c r="B1729">
        <v>268.57400000000001</v>
      </c>
      <c r="C1729">
        <v>-1.3732899999999999</v>
      </c>
      <c r="D1729" s="2">
        <v>-35.63976932215428</v>
      </c>
    </row>
    <row r="1730" spans="2:4">
      <c r="B1730">
        <v>268.63600000000002</v>
      </c>
      <c r="C1730">
        <v>-1.5258799999999999</v>
      </c>
      <c r="D1730" s="2">
        <v>-39.690139303021873</v>
      </c>
    </row>
    <row r="1731" spans="2:4">
      <c r="B1731">
        <v>268.69799999999998</v>
      </c>
      <c r="C1731">
        <v>-1.6784699999999999</v>
      </c>
      <c r="D1731" s="2">
        <v>-43.758803801465191</v>
      </c>
    </row>
    <row r="1732" spans="2:4">
      <c r="B1732">
        <v>268.75900000000001</v>
      </c>
      <c r="C1732">
        <v>-1.5258799999999999</v>
      </c>
      <c r="D1732" s="2">
        <v>-39.869691732546713</v>
      </c>
    </row>
    <row r="1733" spans="2:4">
      <c r="B1733">
        <v>268.82100000000003</v>
      </c>
      <c r="C1733">
        <v>-1.6784699999999999</v>
      </c>
      <c r="D1733" s="2">
        <v>-43.956762278283293</v>
      </c>
    </row>
    <row r="1734" spans="2:4">
      <c r="B1734">
        <v>268.88200000000001</v>
      </c>
      <c r="C1734">
        <v>-1.5258799999999999</v>
      </c>
      <c r="D1734" s="2">
        <v>-40.050056430316125</v>
      </c>
    </row>
    <row r="1735" spans="2:4">
      <c r="B1735">
        <v>268.92899999999997</v>
      </c>
      <c r="C1735">
        <v>-1.6784699999999999</v>
      </c>
      <c r="D1735" s="2">
        <v>-44.131317719195536</v>
      </c>
    </row>
    <row r="1736" spans="2:4">
      <c r="B1736">
        <v>268.95999999999998</v>
      </c>
      <c r="C1736">
        <v>-1.6784699999999999</v>
      </c>
      <c r="D1736" s="2">
        <v>-44.181549513324619</v>
      </c>
    </row>
    <row r="1737" spans="2:4">
      <c r="B1737">
        <v>269.00599999999997</v>
      </c>
      <c r="C1737">
        <v>-1.6784699999999999</v>
      </c>
      <c r="D1737" s="2">
        <v>-44.256192401209475</v>
      </c>
    </row>
    <row r="1738" spans="2:4">
      <c r="B1738">
        <v>269.036</v>
      </c>
      <c r="C1738">
        <v>-1.5258799999999999</v>
      </c>
      <c r="D1738" s="2">
        <v>-40.27702965958904</v>
      </c>
    </row>
    <row r="1739" spans="2:4">
      <c r="B1739">
        <v>269.05200000000002</v>
      </c>
      <c r="C1739">
        <v>-1.5258799999999999</v>
      </c>
      <c r="D1739" s="2">
        <v>-40.300684933454804</v>
      </c>
    </row>
    <row r="1740" spans="2:4">
      <c r="B1740">
        <v>269.08199999999999</v>
      </c>
      <c r="C1740">
        <v>-1.8310500000000001</v>
      </c>
      <c r="D1740" s="2">
        <v>-48.41427144696349</v>
      </c>
    </row>
    <row r="1741" spans="2:4">
      <c r="B1741">
        <v>269.06700000000001</v>
      </c>
      <c r="C1741">
        <v>-1.5258799999999999</v>
      </c>
      <c r="D1741" s="2">
        <v>-40.322874369940152</v>
      </c>
    </row>
    <row r="1742" spans="2:4">
      <c r="B1742">
        <v>269.06700000000001</v>
      </c>
      <c r="C1742">
        <v>-1.8310500000000001</v>
      </c>
      <c r="D1742" s="2">
        <v>-48.387629363009481</v>
      </c>
    </row>
    <row r="1743" spans="2:4">
      <c r="B1743">
        <v>269.08199999999999</v>
      </c>
      <c r="C1743">
        <v>-1.8310500000000001</v>
      </c>
      <c r="D1743" s="2">
        <v>-48.41427144696349</v>
      </c>
    </row>
    <row r="1744" spans="2:4">
      <c r="B1744">
        <v>269.09800000000001</v>
      </c>
      <c r="C1744">
        <v>-1.9836400000000001</v>
      </c>
      <c r="D1744" s="2">
        <v>-52.479847796867382</v>
      </c>
    </row>
    <row r="1745" spans="2:4">
      <c r="B1745">
        <v>269.06700000000001</v>
      </c>
      <c r="C1745">
        <v>-1.8310500000000001</v>
      </c>
      <c r="D1745" s="2">
        <v>-48.387629363009481</v>
      </c>
    </row>
    <row r="1746" spans="2:4">
      <c r="B1746">
        <v>269.05200000000002</v>
      </c>
      <c r="C1746">
        <v>-1.6784699999999999</v>
      </c>
      <c r="D1746" s="2">
        <v>-44.330961394528977</v>
      </c>
    </row>
    <row r="1747" spans="2:4">
      <c r="B1747">
        <v>269.036</v>
      </c>
      <c r="C1747">
        <v>-1.8310500000000001</v>
      </c>
      <c r="D1747" s="2">
        <v>-48.332615506129976</v>
      </c>
    </row>
    <row r="1748" spans="2:4">
      <c r="B1748">
        <v>269.02100000000002</v>
      </c>
      <c r="C1748">
        <v>-1.8310500000000001</v>
      </c>
      <c r="D1748" s="2">
        <v>-48.306018356701152</v>
      </c>
    </row>
    <row r="1749" spans="2:4">
      <c r="B1749">
        <v>269.02100000000002</v>
      </c>
      <c r="C1749">
        <v>-2.1362299999999999</v>
      </c>
      <c r="D1749" s="2">
        <v>-56.357547796192478</v>
      </c>
    </row>
    <row r="1750" spans="2:4">
      <c r="B1750">
        <v>269.005</v>
      </c>
      <c r="C1750">
        <v>-1.8310500000000001</v>
      </c>
      <c r="D1750" s="2">
        <v>-48.27766419710742</v>
      </c>
    </row>
    <row r="1751" spans="2:4">
      <c r="B1751">
        <v>268.97500000000002</v>
      </c>
      <c r="C1751">
        <v>-1.8310500000000001</v>
      </c>
      <c r="D1751" s="2">
        <v>-48.224544996639082</v>
      </c>
    </row>
    <row r="1752" spans="2:4">
      <c r="B1752">
        <v>268.94400000000002</v>
      </c>
      <c r="C1752">
        <v>-2.1362299999999999</v>
      </c>
      <c r="D1752" s="2">
        <v>-56.198527544038555</v>
      </c>
    </row>
    <row r="1753" spans="2:4">
      <c r="B1753">
        <v>268.928</v>
      </c>
      <c r="C1753">
        <v>-2.1362299999999999</v>
      </c>
      <c r="D1753" s="2">
        <v>-56.165540721901088</v>
      </c>
    </row>
    <row r="1754" spans="2:4">
      <c r="B1754">
        <v>268.91300000000001</v>
      </c>
      <c r="C1754">
        <v>-1.8310500000000001</v>
      </c>
      <c r="D1754" s="2">
        <v>-48.114950454069643</v>
      </c>
    </row>
    <row r="1755" spans="2:4">
      <c r="B1755">
        <v>268.89800000000002</v>
      </c>
      <c r="C1755">
        <v>-1.6784699999999999</v>
      </c>
      <c r="D1755" s="2">
        <v>-44.081143035190152</v>
      </c>
    </row>
    <row r="1756" spans="2:4">
      <c r="B1756">
        <v>268.86700000000002</v>
      </c>
      <c r="C1756">
        <v>-1.9836400000000001</v>
      </c>
      <c r="D1756" s="2">
        <v>-52.036863659663211</v>
      </c>
    </row>
    <row r="1757" spans="2:4">
      <c r="B1757">
        <v>268.83600000000001</v>
      </c>
      <c r="C1757">
        <v>-2.1362299999999999</v>
      </c>
      <c r="D1757" s="2">
        <v>-55.976241892227719</v>
      </c>
    </row>
    <row r="1758" spans="2:4">
      <c r="B1758">
        <v>268.80500000000001</v>
      </c>
      <c r="C1758">
        <v>-1.9836400000000001</v>
      </c>
      <c r="D1758" s="2">
        <v>-51.918605286402119</v>
      </c>
    </row>
    <row r="1759" spans="2:4">
      <c r="B1759">
        <v>268.75900000000001</v>
      </c>
      <c r="C1759">
        <v>-1.9836400000000001</v>
      </c>
      <c r="D1759" s="2">
        <v>-51.831038905001769</v>
      </c>
    </row>
    <row r="1760" spans="2:4">
      <c r="B1760">
        <v>268.72800000000001</v>
      </c>
      <c r="C1760">
        <v>-1.9836400000000001</v>
      </c>
      <c r="D1760" s="2">
        <v>-51.772110095823592</v>
      </c>
    </row>
    <row r="1761" spans="2:4">
      <c r="B1761">
        <v>268.697</v>
      </c>
      <c r="C1761">
        <v>-1.9836400000000001</v>
      </c>
      <c r="D1761" s="2">
        <v>-51.713248286137826</v>
      </c>
    </row>
    <row r="1762" spans="2:4">
      <c r="B1762">
        <v>268.666</v>
      </c>
      <c r="C1762">
        <v>-1.9836400000000001</v>
      </c>
      <c r="D1762" s="2">
        <v>-51.654453398356985</v>
      </c>
    </row>
    <row r="1763" spans="2:4">
      <c r="B1763">
        <v>268.62</v>
      </c>
      <c r="C1763">
        <v>-1.8310500000000001</v>
      </c>
      <c r="D1763" s="2">
        <v>-47.600388070574475</v>
      </c>
    </row>
    <row r="1764" spans="2:4">
      <c r="B1764">
        <v>268.57400000000001</v>
      </c>
      <c r="C1764">
        <v>-2.1362299999999999</v>
      </c>
      <c r="D1764" s="2">
        <v>-55.440640120158264</v>
      </c>
    </row>
    <row r="1765" spans="2:4">
      <c r="B1765">
        <v>268.54300000000001</v>
      </c>
      <c r="C1765">
        <v>-2.1362299999999999</v>
      </c>
      <c r="D1765" s="2">
        <v>-55.377607409560476</v>
      </c>
    </row>
    <row r="1766" spans="2:4">
      <c r="B1766">
        <v>268.49700000000001</v>
      </c>
      <c r="C1766">
        <v>-1.9836400000000001</v>
      </c>
      <c r="D1766" s="2">
        <v>-51.33509999696642</v>
      </c>
    </row>
    <row r="1767" spans="2:4">
      <c r="B1767">
        <v>268.46600000000001</v>
      </c>
      <c r="C1767">
        <v>-1.9836400000000001</v>
      </c>
      <c r="D1767" s="2">
        <v>-51.276735041206472</v>
      </c>
    </row>
    <row r="1768" spans="2:4">
      <c r="B1768">
        <v>268.404</v>
      </c>
      <c r="C1768">
        <v>-2.1362299999999999</v>
      </c>
      <c r="D1768" s="2">
        <v>-55.095856783261731</v>
      </c>
    </row>
    <row r="1769" spans="2:4">
      <c r="B1769">
        <v>268.358</v>
      </c>
      <c r="C1769">
        <v>-1.9836400000000001</v>
      </c>
      <c r="D1769" s="2">
        <v>-51.073916871686414</v>
      </c>
    </row>
    <row r="1770" spans="2:4">
      <c r="B1770">
        <v>268.29700000000003</v>
      </c>
      <c r="C1770">
        <v>-2.1362299999999999</v>
      </c>
      <c r="D1770" s="2">
        <v>-54.879946453402724</v>
      </c>
    </row>
    <row r="1771" spans="2:4">
      <c r="B1771">
        <v>268.25099999999998</v>
      </c>
      <c r="C1771">
        <v>-1.5258799999999999</v>
      </c>
      <c r="D1771" s="2">
        <v>-39.133335566713178</v>
      </c>
    </row>
    <row r="1772" spans="2:4">
      <c r="B1772">
        <v>268.21899999999999</v>
      </c>
      <c r="C1772">
        <v>-2.2888199999999999</v>
      </c>
      <c r="D1772" s="2">
        <v>-58.632139311872585</v>
      </c>
    </row>
    <row r="1773" spans="2:4">
      <c r="B1773">
        <v>268.173</v>
      </c>
      <c r="C1773">
        <v>-1.8310500000000001</v>
      </c>
      <c r="D1773" s="2">
        <v>-46.825954779341451</v>
      </c>
    </row>
    <row r="1774" spans="2:4">
      <c r="B1774">
        <v>268.12700000000001</v>
      </c>
      <c r="C1774">
        <v>-1.9836400000000001</v>
      </c>
      <c r="D1774" s="2">
        <v>-50.642800244387125</v>
      </c>
    </row>
    <row r="1775" spans="2:4">
      <c r="B1775">
        <v>268.065</v>
      </c>
      <c r="C1775">
        <v>-1.9836400000000001</v>
      </c>
      <c r="D1775" s="2">
        <v>-50.527710003464904</v>
      </c>
    </row>
    <row r="1776" spans="2:4">
      <c r="B1776">
        <v>268.01900000000001</v>
      </c>
      <c r="C1776">
        <v>-1.9836400000000001</v>
      </c>
      <c r="D1776" s="2">
        <v>-50.442489518010696</v>
      </c>
    </row>
    <row r="1777" spans="2:4">
      <c r="B1777">
        <v>267.95800000000003</v>
      </c>
      <c r="C1777">
        <v>-1.6784699999999999</v>
      </c>
      <c r="D1777" s="2">
        <v>-42.586508947180477</v>
      </c>
    </row>
    <row r="1778" spans="2:4">
      <c r="B1778">
        <v>267.92700000000002</v>
      </c>
      <c r="C1778">
        <v>-1.9836400000000001</v>
      </c>
      <c r="D1778" s="2">
        <v>-50.272479505856829</v>
      </c>
    </row>
    <row r="1779" spans="2:4">
      <c r="B1779">
        <v>267.88</v>
      </c>
      <c r="C1779">
        <v>-2.2888199999999999</v>
      </c>
      <c r="D1779" s="2">
        <v>-57.907269577590903</v>
      </c>
    </row>
    <row r="1780" spans="2:4">
      <c r="B1780">
        <v>267.834</v>
      </c>
      <c r="C1780">
        <v>-1.9836400000000001</v>
      </c>
      <c r="D1780" s="2">
        <v>-50.101203926062688</v>
      </c>
    </row>
    <row r="1781" spans="2:4">
      <c r="B1781">
        <v>267.77300000000002</v>
      </c>
      <c r="C1781">
        <v>-2.1362299999999999</v>
      </c>
      <c r="D1781" s="2">
        <v>-53.834746914269381</v>
      </c>
    </row>
    <row r="1782" spans="2:4">
      <c r="B1782">
        <v>267.726</v>
      </c>
      <c r="C1782">
        <v>-2.1362299999999999</v>
      </c>
      <c r="D1782" s="2">
        <v>-53.741976580212736</v>
      </c>
    </row>
    <row r="1783" spans="2:4">
      <c r="B1783">
        <v>267.68</v>
      </c>
      <c r="C1783">
        <v>-1.9836400000000001</v>
      </c>
      <c r="D1783" s="2">
        <v>-49.818868506505225</v>
      </c>
    </row>
    <row r="1784" spans="2:4">
      <c r="B1784">
        <v>267.63400000000001</v>
      </c>
      <c r="C1784">
        <v>-1.9836400000000001</v>
      </c>
      <c r="D1784" s="2">
        <v>-49.734843560361618</v>
      </c>
    </row>
    <row r="1785" spans="2:4">
      <c r="B1785">
        <v>267.572</v>
      </c>
      <c r="C1785">
        <v>-2.1362299999999999</v>
      </c>
      <c r="D1785" s="2">
        <v>-53.439124307243809</v>
      </c>
    </row>
    <row r="1786" spans="2:4">
      <c r="B1786">
        <v>267.52600000000001</v>
      </c>
      <c r="C1786">
        <v>-1.9836400000000001</v>
      </c>
      <c r="D1786" s="2">
        <v>-49.538124133497476</v>
      </c>
    </row>
    <row r="1787" spans="2:4">
      <c r="B1787">
        <v>267.464</v>
      </c>
      <c r="C1787">
        <v>-2.2888199999999999</v>
      </c>
      <c r="D1787" s="2">
        <v>-57.029988448151443</v>
      </c>
    </row>
    <row r="1788" spans="2:4">
      <c r="B1788">
        <v>267.40300000000002</v>
      </c>
      <c r="C1788">
        <v>-2.1362299999999999</v>
      </c>
      <c r="D1788" s="2">
        <v>-53.108737186914723</v>
      </c>
    </row>
    <row r="1789" spans="2:4">
      <c r="B1789">
        <v>267.35599999999999</v>
      </c>
      <c r="C1789">
        <v>-2.1362299999999999</v>
      </c>
      <c r="D1789" s="2">
        <v>-53.017217943932799</v>
      </c>
    </row>
    <row r="1790" spans="2:4">
      <c r="B1790">
        <v>267.29500000000002</v>
      </c>
      <c r="C1790">
        <v>-2.2888199999999999</v>
      </c>
      <c r="D1790" s="2">
        <v>-56.677400827970125</v>
      </c>
    </row>
    <row r="1791" spans="2:4">
      <c r="B1791">
        <v>267.24900000000002</v>
      </c>
      <c r="C1791">
        <v>-2.1362299999999999</v>
      </c>
      <c r="D1791" s="2">
        <v>-52.809453409242636</v>
      </c>
    </row>
    <row r="1792" spans="2:4">
      <c r="B1792">
        <v>267.18700000000001</v>
      </c>
      <c r="C1792">
        <v>-2.1362299999999999</v>
      </c>
      <c r="D1792" s="2">
        <v>-52.689439257463597</v>
      </c>
    </row>
    <row r="1793" spans="2:4">
      <c r="B1793">
        <v>267.15600000000001</v>
      </c>
      <c r="C1793">
        <v>-2.1362299999999999</v>
      </c>
      <c r="D1793" s="2">
        <v>-52.629534498104213</v>
      </c>
    </row>
    <row r="1794" spans="2:4">
      <c r="B1794">
        <v>267.07900000000001</v>
      </c>
      <c r="C1794">
        <v>-1.9836400000000001</v>
      </c>
      <c r="D1794" s="2">
        <v>-48.732164895485056</v>
      </c>
    </row>
    <row r="1795" spans="2:4">
      <c r="B1795">
        <v>267.048</v>
      </c>
      <c r="C1795">
        <v>-2.2888199999999999</v>
      </c>
      <c r="D1795" s="2">
        <v>-56.165997915841203</v>
      </c>
    </row>
    <row r="1796" spans="2:4">
      <c r="B1796">
        <v>266.98700000000002</v>
      </c>
      <c r="C1796">
        <v>-2.1362299999999999</v>
      </c>
      <c r="D1796" s="2">
        <v>-52.304152662612537</v>
      </c>
    </row>
    <row r="1797" spans="2:4">
      <c r="B1797">
        <v>266.92500000000001</v>
      </c>
      <c r="C1797">
        <v>-2.1362299999999999</v>
      </c>
      <c r="D1797" s="2">
        <v>-52.185286850953247</v>
      </c>
    </row>
    <row r="1798" spans="2:4">
      <c r="B1798">
        <v>266.89400000000001</v>
      </c>
      <c r="C1798">
        <v>-2.1362299999999999</v>
      </c>
      <c r="D1798" s="2">
        <v>-52.125955283249702</v>
      </c>
    </row>
    <row r="1799" spans="2:4">
      <c r="B1799">
        <v>266.84800000000001</v>
      </c>
      <c r="C1799">
        <v>-2.1362299999999999</v>
      </c>
      <c r="D1799" s="2">
        <v>-52.038039183572906</v>
      </c>
    </row>
    <row r="1800" spans="2:4">
      <c r="B1800">
        <v>266.80200000000002</v>
      </c>
      <c r="C1800">
        <v>-2.1362299999999999</v>
      </c>
      <c r="D1800" s="2">
        <v>-51.950271363960724</v>
      </c>
    </row>
    <row r="1801" spans="2:4">
      <c r="B1801">
        <v>266.755</v>
      </c>
      <c r="C1801">
        <v>-1.9836400000000001</v>
      </c>
      <c r="D1801" s="2">
        <v>-48.156188707804716</v>
      </c>
    </row>
    <row r="1802" spans="2:4">
      <c r="B1802">
        <v>266.74</v>
      </c>
      <c r="C1802">
        <v>-1.9836400000000001</v>
      </c>
      <c r="D1802" s="2">
        <v>-48.129688645336927</v>
      </c>
    </row>
    <row r="1803" spans="2:4">
      <c r="B1803">
        <v>266.69400000000002</v>
      </c>
      <c r="C1803">
        <v>-1.9836400000000001</v>
      </c>
      <c r="D1803" s="2">
        <v>-48.048512683912293</v>
      </c>
    </row>
    <row r="1804" spans="2:4">
      <c r="B1804">
        <v>266.63200000000001</v>
      </c>
      <c r="C1804">
        <v>-1.9836400000000001</v>
      </c>
      <c r="D1804" s="2">
        <v>-47.939318190916751</v>
      </c>
    </row>
    <row r="1805" spans="2:4">
      <c r="B1805">
        <v>266.58600000000001</v>
      </c>
      <c r="C1805">
        <v>-1.9836400000000001</v>
      </c>
      <c r="D1805" s="2">
        <v>-47.858463310513834</v>
      </c>
    </row>
    <row r="1806" spans="2:4">
      <c r="B1806">
        <v>266.55500000000001</v>
      </c>
      <c r="C1806">
        <v>-1.8310500000000001</v>
      </c>
      <c r="D1806" s="2">
        <v>-44.12660634025891</v>
      </c>
    </row>
    <row r="1807" spans="2:4">
      <c r="B1807">
        <v>266.49299999999999</v>
      </c>
      <c r="C1807">
        <v>-1.8310500000000001</v>
      </c>
      <c r="D1807" s="2">
        <v>-44.026324726051158</v>
      </c>
    </row>
    <row r="1808" spans="2:4">
      <c r="B1808">
        <v>266.46300000000002</v>
      </c>
      <c r="C1808">
        <v>-1.9836400000000001</v>
      </c>
      <c r="D1808" s="2">
        <v>-47.642933594458277</v>
      </c>
    </row>
    <row r="1809" spans="2:4">
      <c r="B1809">
        <v>266.43200000000002</v>
      </c>
      <c r="C1809">
        <v>-1.9836400000000001</v>
      </c>
      <c r="D1809" s="2">
        <v>-47.58876641240024</v>
      </c>
    </row>
    <row r="1810" spans="2:4">
      <c r="B1810">
        <v>266.38499999999999</v>
      </c>
      <c r="C1810">
        <v>-1.9836400000000001</v>
      </c>
      <c r="D1810" s="2">
        <v>-47.50675941783215</v>
      </c>
    </row>
    <row r="1811" spans="2:4">
      <c r="B1811">
        <v>266.32400000000001</v>
      </c>
      <c r="C1811">
        <v>-1.9836400000000001</v>
      </c>
      <c r="D1811" s="2">
        <v>-47.400535502455099</v>
      </c>
    </row>
    <row r="1812" spans="2:4">
      <c r="B1812">
        <v>266.27800000000002</v>
      </c>
      <c r="C1812">
        <v>-1.9836400000000001</v>
      </c>
      <c r="D1812" s="2">
        <v>-47.320589337702941</v>
      </c>
    </row>
    <row r="1813" spans="2:4">
      <c r="B1813">
        <v>266.262</v>
      </c>
      <c r="C1813">
        <v>-1.8310500000000001</v>
      </c>
      <c r="D1813" s="2">
        <v>-43.654697058063498</v>
      </c>
    </row>
    <row r="1814" spans="2:4">
      <c r="B1814">
        <v>266.24700000000001</v>
      </c>
      <c r="C1814">
        <v>-1.5258799999999999</v>
      </c>
      <c r="D1814" s="2">
        <v>-36.358759772657862</v>
      </c>
    </row>
    <row r="1815" spans="2:4">
      <c r="B1815">
        <v>266.20100000000002</v>
      </c>
      <c r="C1815">
        <v>-1.8310500000000001</v>
      </c>
      <c r="D1815" s="2">
        <v>-43.55708625587706</v>
      </c>
    </row>
    <row r="1816" spans="2:4">
      <c r="B1816">
        <v>266.17</v>
      </c>
      <c r="C1816">
        <v>-1.9836400000000001</v>
      </c>
      <c r="D1816" s="2">
        <v>-47.133419165334978</v>
      </c>
    </row>
    <row r="1817" spans="2:4">
      <c r="B1817">
        <v>266.12400000000002</v>
      </c>
      <c r="C1817">
        <v>-1.8310500000000001</v>
      </c>
      <c r="D1817" s="2">
        <v>-43.434184194740546</v>
      </c>
    </row>
    <row r="1818" spans="2:4">
      <c r="B1818">
        <v>266.09300000000002</v>
      </c>
      <c r="C1818">
        <v>-1.9836400000000001</v>
      </c>
      <c r="D1818" s="2">
        <v>-47.000426009128951</v>
      </c>
    </row>
    <row r="1819" spans="2:4">
      <c r="B1819">
        <v>266.06200000000001</v>
      </c>
      <c r="C1819">
        <v>-1.6784699999999999</v>
      </c>
      <c r="D1819" s="2">
        <v>-39.724224976174156</v>
      </c>
    </row>
    <row r="1820" spans="2:4">
      <c r="B1820">
        <v>266.03100000000001</v>
      </c>
      <c r="C1820">
        <v>-1.6784699999999999</v>
      </c>
      <c r="D1820" s="2">
        <v>-39.679060894457166</v>
      </c>
    </row>
    <row r="1821" spans="2:4">
      <c r="B1821">
        <v>266</v>
      </c>
      <c r="C1821">
        <v>-1.8310500000000001</v>
      </c>
      <c r="D1821" s="2">
        <v>-43.236992468760498</v>
      </c>
    </row>
    <row r="1822" spans="2:4">
      <c r="B1822">
        <v>265.95400000000001</v>
      </c>
      <c r="C1822">
        <v>-1.8310500000000001</v>
      </c>
      <c r="D1822" s="2">
        <v>-43.164068572853466</v>
      </c>
    </row>
    <row r="1823" spans="2:4">
      <c r="B1823">
        <v>265.93799999999999</v>
      </c>
      <c r="C1823">
        <v>-1.8310500000000001</v>
      </c>
      <c r="D1823" s="2">
        <v>-43.138732580390425</v>
      </c>
    </row>
    <row r="1824" spans="2:4">
      <c r="B1824">
        <v>265.892</v>
      </c>
      <c r="C1824">
        <v>-1.8310500000000001</v>
      </c>
      <c r="D1824" s="2">
        <v>-43.065974410243115</v>
      </c>
    </row>
    <row r="1825" spans="1:5">
      <c r="B1825">
        <v>265.86200000000002</v>
      </c>
      <c r="C1825">
        <v>-1.8310500000000001</v>
      </c>
      <c r="D1825" s="2">
        <v>-43.01858955560121</v>
      </c>
    </row>
    <row r="1826" spans="1:5">
      <c r="B1826">
        <v>265.86200000000002</v>
      </c>
      <c r="C1826">
        <v>-1.8310500000000001</v>
      </c>
      <c r="D1826" s="2">
        <v>-43.01858955560121</v>
      </c>
    </row>
    <row r="1827" spans="1:5">
      <c r="B1827">
        <v>265.83100000000002</v>
      </c>
      <c r="C1827">
        <v>-1.5258799999999999</v>
      </c>
      <c r="D1827" s="2">
        <v>-35.807933355367616</v>
      </c>
    </row>
    <row r="1828" spans="1:5">
      <c r="A1828" s="1" t="s">
        <v>21</v>
      </c>
      <c r="D1828" s="2"/>
    </row>
    <row r="1829" spans="1:5">
      <c r="B1829" t="s">
        <v>3</v>
      </c>
      <c r="C1829" t="s">
        <v>4</v>
      </c>
      <c r="D1829" s="2"/>
    </row>
    <row r="1830" spans="1:5">
      <c r="B1830">
        <v>256.26299999999998</v>
      </c>
      <c r="C1830">
        <v>-5.6457499999999996</v>
      </c>
      <c r="D1830" s="2">
        <v>-93.268729810008935</v>
      </c>
      <c r="E1830">
        <f>AVERAGE(D1830:D1987)</f>
        <v>-54.469832396887384</v>
      </c>
    </row>
    <row r="1831" spans="1:5">
      <c r="B1831">
        <v>256.95499999999998</v>
      </c>
      <c r="C1831">
        <v>-2.8991699999999998</v>
      </c>
      <c r="D1831" s="2">
        <v>-49.123484663449759</v>
      </c>
    </row>
    <row r="1832" spans="1:5">
      <c r="B1832">
        <v>257.077</v>
      </c>
      <c r="C1832">
        <v>-1.6784699999999999</v>
      </c>
      <c r="D1832" s="2">
        <v>-28.566775801330476</v>
      </c>
    </row>
    <row r="1833" spans="1:5">
      <c r="B1833">
        <v>255.476</v>
      </c>
      <c r="C1833">
        <v>-4.7302200000000001</v>
      </c>
      <c r="D1833" s="2">
        <v>-75.917901963966017</v>
      </c>
    </row>
    <row r="1834" spans="1:5">
      <c r="B1834">
        <v>256.01499999999999</v>
      </c>
      <c r="C1834">
        <v>-3.2043499999999998</v>
      </c>
      <c r="D1834" s="2">
        <v>-52.453885468092409</v>
      </c>
    </row>
    <row r="1835" spans="1:5">
      <c r="B1835">
        <v>256.29199999999997</v>
      </c>
      <c r="C1835">
        <v>-2.2888199999999999</v>
      </c>
      <c r="D1835" s="2">
        <v>-37.849033545488993</v>
      </c>
    </row>
    <row r="1836" spans="1:5">
      <c r="B1836">
        <v>256.36799999999999</v>
      </c>
      <c r="C1836">
        <v>-1.6784699999999999</v>
      </c>
      <c r="D1836" s="2">
        <v>-27.833118763315934</v>
      </c>
    </row>
    <row r="1837" spans="1:5">
      <c r="B1837">
        <v>256.36799999999999</v>
      </c>
      <c r="C1837">
        <v>-1.6784699999999999</v>
      </c>
      <c r="D1837" s="2">
        <v>-27.833118763315934</v>
      </c>
    </row>
    <row r="1838" spans="1:5">
      <c r="B1838">
        <v>256.36799999999999</v>
      </c>
      <c r="C1838">
        <v>-1.6784699999999999</v>
      </c>
      <c r="D1838" s="2">
        <v>-27.833118763315934</v>
      </c>
    </row>
    <row r="1839" spans="1:5">
      <c r="B1839">
        <v>256.291</v>
      </c>
      <c r="C1839">
        <v>-1.6784699999999999</v>
      </c>
      <c r="D1839" s="2">
        <v>-27.754583949003131</v>
      </c>
    </row>
    <row r="1840" spans="1:5">
      <c r="B1840">
        <v>256.245</v>
      </c>
      <c r="C1840">
        <v>-1.5258799999999999</v>
      </c>
      <c r="D1840" s="2">
        <v>-25.18876621473645</v>
      </c>
    </row>
    <row r="1841" spans="2:4">
      <c r="B1841">
        <v>256.23</v>
      </c>
      <c r="C1841">
        <v>-1.5258799999999999</v>
      </c>
      <c r="D1841" s="2">
        <v>-25.17490498736748</v>
      </c>
    </row>
    <row r="1842" spans="2:4">
      <c r="B1842">
        <v>256.23</v>
      </c>
      <c r="C1842">
        <v>-1.9836400000000001</v>
      </c>
      <c r="D1842" s="2">
        <v>-32.727654093410841</v>
      </c>
    </row>
    <row r="1843" spans="2:4">
      <c r="B1843">
        <v>256.245</v>
      </c>
      <c r="C1843">
        <v>-1.9836400000000001</v>
      </c>
      <c r="D1843" s="2">
        <v>-32.745673842155341</v>
      </c>
    </row>
    <row r="1844" spans="2:4">
      <c r="B1844">
        <v>256.30599999999998</v>
      </c>
      <c r="C1844">
        <v>-2.1362299999999999</v>
      </c>
      <c r="D1844" s="2">
        <v>-35.343761100850053</v>
      </c>
    </row>
    <row r="1845" spans="2:4">
      <c r="B1845">
        <v>256.30700000000002</v>
      </c>
      <c r="C1845">
        <v>-2.4414099999999999</v>
      </c>
      <c r="D1845" s="2">
        <v>-40.394705778847367</v>
      </c>
    </row>
    <row r="1846" spans="2:4">
      <c r="B1846">
        <v>256.36900000000003</v>
      </c>
      <c r="C1846">
        <v>-2.2888199999999999</v>
      </c>
      <c r="D1846" s="2">
        <v>-37.956131775683119</v>
      </c>
    </row>
    <row r="1847" spans="2:4">
      <c r="B1847">
        <v>256.46100000000001</v>
      </c>
      <c r="C1847">
        <v>-2.7465799999999998</v>
      </c>
      <c r="D1847" s="2">
        <v>-45.701802128202765</v>
      </c>
    </row>
    <row r="1848" spans="2:4">
      <c r="B1848">
        <v>256.553</v>
      </c>
      <c r="C1848">
        <v>-2.5939899999999998</v>
      </c>
      <c r="D1848" s="2">
        <v>-43.308591198632115</v>
      </c>
    </row>
    <row r="1849" spans="2:4">
      <c r="B1849">
        <v>256.67599999999999</v>
      </c>
      <c r="C1849">
        <v>-2.8991699999999998</v>
      </c>
      <c r="D1849" s="2">
        <v>-48.623110236680844</v>
      </c>
    </row>
    <row r="1850" spans="2:4">
      <c r="B1850">
        <v>256.75400000000002</v>
      </c>
      <c r="C1850">
        <v>-2.7465799999999998</v>
      </c>
      <c r="D1850" s="2">
        <v>-46.195840710848366</v>
      </c>
    </row>
    <row r="1851" spans="2:4">
      <c r="B1851">
        <v>256.87700000000001</v>
      </c>
      <c r="C1851">
        <v>-2.8991699999999998</v>
      </c>
      <c r="D1851" s="2">
        <v>-48.983078740752937</v>
      </c>
    </row>
    <row r="1852" spans="2:4">
      <c r="B1852">
        <v>257.01600000000002</v>
      </c>
      <c r="C1852">
        <v>-2.8991699999999998</v>
      </c>
      <c r="D1852" s="2">
        <v>-49.233569683576739</v>
      </c>
    </row>
    <row r="1853" spans="2:4">
      <c r="B1853">
        <v>257.15499999999997</v>
      </c>
      <c r="C1853">
        <v>-2.8991699999999998</v>
      </c>
      <c r="D1853" s="2">
        <v>-49.485341593474665</v>
      </c>
    </row>
    <row r="1854" spans="2:4">
      <c r="B1854">
        <v>257.30900000000003</v>
      </c>
      <c r="C1854">
        <v>-3.2043499999999998</v>
      </c>
      <c r="D1854" s="2">
        <v>-55.004747995460875</v>
      </c>
    </row>
    <row r="1855" spans="2:4">
      <c r="B1855">
        <v>257.43200000000002</v>
      </c>
      <c r="C1855">
        <v>-3.0517599999999998</v>
      </c>
      <c r="D1855" s="2">
        <v>-52.622241552950356</v>
      </c>
    </row>
    <row r="1856" spans="2:4">
      <c r="B1856">
        <v>257.60199999999998</v>
      </c>
      <c r="C1856">
        <v>-3.0517599999999998</v>
      </c>
      <c r="D1856" s="2">
        <v>-52.951545299069245</v>
      </c>
    </row>
    <row r="1857" spans="2:4">
      <c r="B1857">
        <v>257.75599999999997</v>
      </c>
      <c r="C1857">
        <v>-3.0517599999999998</v>
      </c>
      <c r="D1857" s="2">
        <v>-53.251634345533844</v>
      </c>
    </row>
    <row r="1858" spans="2:4">
      <c r="B1858">
        <v>257.92500000000001</v>
      </c>
      <c r="C1858">
        <v>-3.0517599999999998</v>
      </c>
      <c r="D1858" s="2">
        <v>-53.582910422985833</v>
      </c>
    </row>
    <row r="1859" spans="2:4">
      <c r="B1859">
        <v>258.07900000000001</v>
      </c>
      <c r="C1859">
        <v>-2.7465799999999998</v>
      </c>
      <c r="D1859" s="2">
        <v>-48.497509717567468</v>
      </c>
    </row>
    <row r="1860" spans="2:4">
      <c r="B1860">
        <v>258.233</v>
      </c>
      <c r="C1860">
        <v>-3.0517599999999998</v>
      </c>
      <c r="D1860" s="2">
        <v>-54.191965663233134</v>
      </c>
    </row>
    <row r="1861" spans="2:4">
      <c r="B1861">
        <v>258.37200000000001</v>
      </c>
      <c r="C1861">
        <v>-3.2043499999999998</v>
      </c>
      <c r="D1861" s="2">
        <v>-57.192784502341972</v>
      </c>
    </row>
    <row r="1862" spans="2:4">
      <c r="B1862">
        <v>258.52600000000001</v>
      </c>
      <c r="C1862">
        <v>-3.2043499999999998</v>
      </c>
      <c r="D1862" s="2">
        <v>-57.51690966338662</v>
      </c>
    </row>
    <row r="1863" spans="2:4">
      <c r="B1863">
        <v>258.66500000000002</v>
      </c>
      <c r="C1863">
        <v>-3.2043499999999998</v>
      </c>
      <c r="D1863" s="2">
        <v>-57.811041132835363</v>
      </c>
    </row>
    <row r="1864" spans="2:4">
      <c r="B1864">
        <v>258.81900000000002</v>
      </c>
      <c r="C1864">
        <v>-3.0517599999999998</v>
      </c>
      <c r="D1864" s="2">
        <v>-55.369933660643902</v>
      </c>
    </row>
    <row r="1865" spans="2:4">
      <c r="B1865">
        <v>258.94200000000001</v>
      </c>
      <c r="C1865">
        <v>-3.0517599999999998</v>
      </c>
      <c r="D1865" s="2">
        <v>-55.620419203390369</v>
      </c>
    </row>
    <row r="1866" spans="2:4">
      <c r="B1866">
        <v>259.096</v>
      </c>
      <c r="C1866">
        <v>-3.0517599999999998</v>
      </c>
      <c r="D1866" s="2">
        <v>-55.935633394667512</v>
      </c>
    </row>
    <row r="1867" spans="2:4">
      <c r="B1867">
        <v>259.20400000000001</v>
      </c>
      <c r="C1867">
        <v>-3.0517599999999998</v>
      </c>
      <c r="D1867" s="2">
        <v>-56.157757787524822</v>
      </c>
    </row>
    <row r="1868" spans="2:4">
      <c r="B1868">
        <v>259.327</v>
      </c>
      <c r="C1868">
        <v>-2.8991699999999998</v>
      </c>
      <c r="D1868" s="2">
        <v>-53.590992439409298</v>
      </c>
    </row>
    <row r="1869" spans="2:4">
      <c r="B1869">
        <v>259.404</v>
      </c>
      <c r="C1869">
        <v>-3.2043499999999998</v>
      </c>
      <c r="D1869" s="2">
        <v>-59.400247599285187</v>
      </c>
    </row>
    <row r="1870" spans="2:4">
      <c r="B1870">
        <v>259.49700000000001</v>
      </c>
      <c r="C1870">
        <v>-2.8991699999999998</v>
      </c>
      <c r="D1870" s="2">
        <v>-53.926358513652069</v>
      </c>
    </row>
    <row r="1871" spans="2:4">
      <c r="B1871">
        <v>259.60500000000002</v>
      </c>
      <c r="C1871">
        <v>-3.0517599999999998</v>
      </c>
      <c r="D1871" s="2">
        <v>-56.990242906591362</v>
      </c>
    </row>
    <row r="1872" spans="2:4">
      <c r="B1872">
        <v>259.71300000000002</v>
      </c>
      <c r="C1872">
        <v>-2.8991699999999998</v>
      </c>
      <c r="D1872" s="2">
        <v>-54.355499738302967</v>
      </c>
    </row>
    <row r="1873" spans="2:4">
      <c r="B1873">
        <v>259.80500000000001</v>
      </c>
      <c r="C1873">
        <v>-3.5095200000000002</v>
      </c>
      <c r="D1873" s="2">
        <v>-66.022173712511744</v>
      </c>
    </row>
    <row r="1874" spans="2:4">
      <c r="B1874">
        <v>259.94400000000002</v>
      </c>
      <c r="C1874">
        <v>-3.3569300000000002</v>
      </c>
      <c r="D1874" s="2">
        <v>-63.474327691728661</v>
      </c>
    </row>
    <row r="1875" spans="2:4">
      <c r="B1875">
        <v>260.06700000000001</v>
      </c>
      <c r="C1875">
        <v>-3.5095200000000002</v>
      </c>
      <c r="D1875" s="2">
        <v>-66.660001723483546</v>
      </c>
    </row>
    <row r="1876" spans="2:4">
      <c r="B1876">
        <v>260.22199999999998</v>
      </c>
      <c r="C1876">
        <v>-3.5095200000000002</v>
      </c>
      <c r="D1876" s="2">
        <v>-67.04023995223983</v>
      </c>
    </row>
    <row r="1877" spans="2:4">
      <c r="B1877">
        <v>260.39100000000002</v>
      </c>
      <c r="C1877">
        <v>-3.8147000000000002</v>
      </c>
      <c r="D1877" s="2">
        <v>-73.323742825009461</v>
      </c>
    </row>
    <row r="1878" spans="2:4">
      <c r="B1878">
        <v>260.57600000000002</v>
      </c>
      <c r="C1878">
        <v>-3.8147000000000002</v>
      </c>
      <c r="D1878" s="2">
        <v>-73.823218586143568</v>
      </c>
    </row>
    <row r="1879" spans="2:4">
      <c r="B1879">
        <v>260.79199999999997</v>
      </c>
      <c r="C1879">
        <v>-3.8147000000000002</v>
      </c>
      <c r="D1879" s="2">
        <v>-74.410697275356128</v>
      </c>
    </row>
    <row r="1880" spans="2:4">
      <c r="B1880">
        <v>260.97699999999998</v>
      </c>
      <c r="C1880">
        <v>-3.8147000000000002</v>
      </c>
      <c r="D1880" s="2">
        <v>-74.917577287918363</v>
      </c>
    </row>
    <row r="1881" spans="2:4">
      <c r="B1881">
        <v>261.16199999999998</v>
      </c>
      <c r="C1881">
        <v>-3.9672900000000002</v>
      </c>
      <c r="D1881" s="2">
        <v>-78.44534062053711</v>
      </c>
    </row>
    <row r="1882" spans="2:4">
      <c r="B1882">
        <v>261.37700000000001</v>
      </c>
      <c r="C1882">
        <v>-3.6621100000000002</v>
      </c>
      <c r="D1882" s="2">
        <v>-72.984058861469762</v>
      </c>
    </row>
    <row r="1883" spans="2:4">
      <c r="B1883">
        <v>261.57799999999997</v>
      </c>
      <c r="C1883">
        <v>-3.8147000000000002</v>
      </c>
      <c r="D1883" s="2">
        <v>-76.588202879431776</v>
      </c>
    </row>
    <row r="1884" spans="2:4">
      <c r="B1884">
        <v>261.76299999999998</v>
      </c>
      <c r="C1884">
        <v>-3.6621100000000002</v>
      </c>
      <c r="D1884" s="2">
        <v>-74.025219757400592</v>
      </c>
    </row>
    <row r="1885" spans="2:4">
      <c r="B1885">
        <v>261.91699999999997</v>
      </c>
      <c r="C1885">
        <v>-3.3569300000000002</v>
      </c>
      <c r="D1885" s="2">
        <v>-68.240447795020884</v>
      </c>
    </row>
    <row r="1886" spans="2:4">
      <c r="B1886">
        <v>262.05599999999998</v>
      </c>
      <c r="C1886">
        <v>-3.6621100000000002</v>
      </c>
      <c r="D1886" s="2">
        <v>-74.825435787114088</v>
      </c>
    </row>
    <row r="1887" spans="2:4">
      <c r="B1887">
        <v>262.209</v>
      </c>
      <c r="C1887">
        <v>-3.5095200000000002</v>
      </c>
      <c r="D1887" s="2">
        <v>-72.111152542900356</v>
      </c>
    </row>
    <row r="1888" spans="2:4">
      <c r="B1888">
        <v>262.33300000000003</v>
      </c>
      <c r="C1888">
        <v>-3.3569300000000002</v>
      </c>
      <c r="D1888" s="2">
        <v>-69.290177222336723</v>
      </c>
    </row>
    <row r="1889" spans="2:4">
      <c r="B1889">
        <v>262.44099999999997</v>
      </c>
      <c r="C1889">
        <v>-3.3569300000000002</v>
      </c>
      <c r="D1889" s="2">
        <v>-69.565333462461652</v>
      </c>
    </row>
    <row r="1890" spans="2:4">
      <c r="B1890">
        <v>262.54899999999998</v>
      </c>
      <c r="C1890">
        <v>-3.2043499999999998</v>
      </c>
      <c r="D1890" s="2">
        <v>-66.666892449431657</v>
      </c>
    </row>
    <row r="1891" spans="2:4">
      <c r="B1891">
        <v>262.61</v>
      </c>
      <c r="C1891">
        <v>-3.0517599999999998</v>
      </c>
      <c r="D1891" s="2">
        <v>-63.634301379988642</v>
      </c>
    </row>
    <row r="1892" spans="2:4">
      <c r="B1892">
        <v>262.67200000000003</v>
      </c>
      <c r="C1892">
        <v>-3.0517599999999998</v>
      </c>
      <c r="D1892" s="2">
        <v>-63.779245354457203</v>
      </c>
    </row>
    <row r="1893" spans="2:4">
      <c r="B1893">
        <v>262.71800000000002</v>
      </c>
      <c r="C1893">
        <v>-3.0517599999999998</v>
      </c>
      <c r="D1893" s="2">
        <v>-63.886997733363444</v>
      </c>
    </row>
    <row r="1894" spans="2:4">
      <c r="B1894">
        <v>262.76400000000001</v>
      </c>
      <c r="C1894">
        <v>-2.8991699999999998</v>
      </c>
      <c r="D1894" s="2">
        <v>-60.794930838781013</v>
      </c>
    </row>
    <row r="1895" spans="2:4">
      <c r="B1895">
        <v>262.779</v>
      </c>
      <c r="C1895">
        <v>-2.8991699999999998</v>
      </c>
      <c r="D1895" s="2">
        <v>-60.828404345738058</v>
      </c>
    </row>
    <row r="1896" spans="2:4">
      <c r="B1896">
        <v>262.81</v>
      </c>
      <c r="C1896">
        <v>-2.8991699999999998</v>
      </c>
      <c r="D1896" s="2">
        <v>-60.897641342283073</v>
      </c>
    </row>
    <row r="1897" spans="2:4">
      <c r="B1897">
        <v>262.82600000000002</v>
      </c>
      <c r="C1897">
        <v>-3.0517599999999998</v>
      </c>
      <c r="D1897" s="2">
        <v>-64.140697561617472</v>
      </c>
    </row>
    <row r="1898" spans="2:4">
      <c r="B1898">
        <v>262.84100000000001</v>
      </c>
      <c r="C1898">
        <v>-2.7465799999999998</v>
      </c>
      <c r="D1898" s="2">
        <v>-57.757923516733577</v>
      </c>
    </row>
    <row r="1899" spans="2:4">
      <c r="B1899">
        <v>262.87200000000001</v>
      </c>
      <c r="C1899">
        <v>-3.3569300000000002</v>
      </c>
      <c r="D1899" s="2">
        <v>-70.674335009601279</v>
      </c>
    </row>
    <row r="1900" spans="2:4">
      <c r="B1900">
        <v>262.87200000000001</v>
      </c>
      <c r="C1900">
        <v>-2.5939899999999998</v>
      </c>
      <c r="D1900" s="2">
        <v>-54.611001810435667</v>
      </c>
    </row>
    <row r="1901" spans="2:4">
      <c r="B1901">
        <v>262.87200000000001</v>
      </c>
      <c r="C1901">
        <v>-2.8991699999999998</v>
      </c>
      <c r="D1901" s="2">
        <v>-61.036351848757782</v>
      </c>
    </row>
    <row r="1902" spans="2:4">
      <c r="B1902">
        <v>262.87200000000001</v>
      </c>
      <c r="C1902">
        <v>-2.7465799999999998</v>
      </c>
      <c r="D1902" s="2">
        <v>-57.82366558558973</v>
      </c>
    </row>
    <row r="1903" spans="2:4">
      <c r="B1903">
        <v>262.87200000000001</v>
      </c>
      <c r="C1903">
        <v>-2.8991699999999998</v>
      </c>
      <c r="D1903" s="2">
        <v>-61.036351848757782</v>
      </c>
    </row>
    <row r="1904" spans="2:4">
      <c r="B1904">
        <v>262.887</v>
      </c>
      <c r="C1904">
        <v>-2.7465799999999998</v>
      </c>
      <c r="D1904" s="2">
        <v>-57.855503122795739</v>
      </c>
    </row>
    <row r="1905" spans="2:4">
      <c r="B1905">
        <v>262.90300000000002</v>
      </c>
      <c r="C1905">
        <v>-3.0517599999999998</v>
      </c>
      <c r="D1905" s="2">
        <v>-64.322191104516122</v>
      </c>
    </row>
    <row r="1906" spans="2:4">
      <c r="B1906">
        <v>262.91800000000001</v>
      </c>
      <c r="C1906">
        <v>-2.7465799999999998</v>
      </c>
      <c r="D1906" s="2">
        <v>-57.921356260233246</v>
      </c>
    </row>
    <row r="1907" spans="2:4">
      <c r="B1907">
        <v>262.93299999999999</v>
      </c>
      <c r="C1907">
        <v>-2.7465799999999998</v>
      </c>
      <c r="D1907" s="2">
        <v>-57.953247585605425</v>
      </c>
    </row>
    <row r="1908" spans="2:4">
      <c r="B1908">
        <v>262.91800000000001</v>
      </c>
      <c r="C1908">
        <v>-2.7465799999999998</v>
      </c>
      <c r="D1908" s="2">
        <v>-57.921356260233246</v>
      </c>
    </row>
    <row r="1909" spans="2:4">
      <c r="B1909">
        <v>262.91800000000001</v>
      </c>
      <c r="C1909">
        <v>-2.8991699999999998</v>
      </c>
      <c r="D1909" s="2">
        <v>-61.139470222456033</v>
      </c>
    </row>
    <row r="1910" spans="2:4">
      <c r="B1910">
        <v>262.887</v>
      </c>
      <c r="C1910">
        <v>-2.7465799999999998</v>
      </c>
      <c r="D1910" s="2">
        <v>-57.855503122795739</v>
      </c>
    </row>
    <row r="1911" spans="2:4">
      <c r="B1911">
        <v>262.887</v>
      </c>
      <c r="C1911">
        <v>-2.7465799999999998</v>
      </c>
      <c r="D1911" s="2">
        <v>-57.855503122795739</v>
      </c>
    </row>
    <row r="1912" spans="2:4">
      <c r="B1912">
        <v>262.87200000000001</v>
      </c>
      <c r="C1912">
        <v>-2.4414099999999999</v>
      </c>
      <c r="D1912" s="2">
        <v>-51.398571060426676</v>
      </c>
    </row>
    <row r="1913" spans="2:4">
      <c r="B1913">
        <v>262.84100000000001</v>
      </c>
      <c r="C1913">
        <v>-2.4414099999999999</v>
      </c>
      <c r="D1913" s="2">
        <v>-51.340133941923014</v>
      </c>
    </row>
    <row r="1914" spans="2:4">
      <c r="B1914">
        <v>262.81</v>
      </c>
      <c r="C1914">
        <v>-2.5939899999999998</v>
      </c>
      <c r="D1914" s="2">
        <v>-54.48689347999855</v>
      </c>
    </row>
    <row r="1915" spans="2:4">
      <c r="B1915">
        <v>262.74799999999999</v>
      </c>
      <c r="C1915">
        <v>-2.5939899999999998</v>
      </c>
      <c r="D1915" s="2">
        <v>-54.363067196877907</v>
      </c>
    </row>
    <row r="1916" spans="2:4">
      <c r="B1916">
        <v>262.71800000000002</v>
      </c>
      <c r="C1916">
        <v>-2.5939899999999998</v>
      </c>
      <c r="D1916" s="2">
        <v>-54.303252318001149</v>
      </c>
    </row>
    <row r="1917" spans="2:4">
      <c r="B1917">
        <v>262.65600000000001</v>
      </c>
      <c r="C1917">
        <v>-2.7465799999999998</v>
      </c>
      <c r="D1917" s="2">
        <v>-57.367142900979594</v>
      </c>
    </row>
    <row r="1918" spans="2:4">
      <c r="B1918">
        <v>262.59399999999999</v>
      </c>
      <c r="C1918">
        <v>-2.5939899999999998</v>
      </c>
      <c r="D1918" s="2">
        <v>-54.056714890346697</v>
      </c>
    </row>
    <row r="1919" spans="2:4">
      <c r="B1919">
        <v>262.53300000000002</v>
      </c>
      <c r="C1919">
        <v>-2.5939899999999998</v>
      </c>
      <c r="D1919" s="2">
        <v>-53.935845439725156</v>
      </c>
    </row>
    <row r="1920" spans="2:4">
      <c r="B1920">
        <v>262.44</v>
      </c>
      <c r="C1920">
        <v>-2.5939899999999998</v>
      </c>
      <c r="D1920" s="2">
        <v>-53.752088972610267</v>
      </c>
    </row>
    <row r="1921" spans="2:4">
      <c r="B1921">
        <v>262.39400000000001</v>
      </c>
      <c r="C1921">
        <v>-2.7465799999999998</v>
      </c>
      <c r="D1921" s="2">
        <v>-56.818232464085682</v>
      </c>
    </row>
    <row r="1922" spans="2:4">
      <c r="B1922">
        <v>262.34800000000001</v>
      </c>
      <c r="C1922">
        <v>-2.7465799999999998</v>
      </c>
      <c r="D1922" s="2">
        <v>-56.722402328333118</v>
      </c>
    </row>
    <row r="1923" spans="2:4">
      <c r="B1923">
        <v>262.30099999999999</v>
      </c>
      <c r="C1923">
        <v>-2.7465799999999998</v>
      </c>
      <c r="D1923" s="2">
        <v>-56.624655862552949</v>
      </c>
    </row>
    <row r="1924" spans="2:4">
      <c r="B1924">
        <v>262.255</v>
      </c>
      <c r="C1924">
        <v>-2.5939899999999998</v>
      </c>
      <c r="D1924" s="2">
        <v>-53.388411174841444</v>
      </c>
    </row>
    <row r="1925" spans="2:4">
      <c r="B1925">
        <v>262.19299999999998</v>
      </c>
      <c r="C1925">
        <v>-2.5939899999999998</v>
      </c>
      <c r="D1925" s="2">
        <v>-53.267081289810768</v>
      </c>
    </row>
    <row r="1926" spans="2:4">
      <c r="B1926">
        <v>262.11599999999999</v>
      </c>
      <c r="C1926">
        <v>-2.4414099999999999</v>
      </c>
      <c r="D1926" s="2">
        <v>-49.99224629359076</v>
      </c>
    </row>
    <row r="1927" spans="2:4">
      <c r="B1927">
        <v>262.03899999999999</v>
      </c>
      <c r="C1927">
        <v>-2.2888199999999999</v>
      </c>
      <c r="D1927" s="2">
        <v>-46.735285571119533</v>
      </c>
    </row>
    <row r="1928" spans="2:4">
      <c r="B1928">
        <v>261.916</v>
      </c>
      <c r="C1928">
        <v>-2.4414099999999999</v>
      </c>
      <c r="D1928" s="2">
        <v>-49.62668267034983</v>
      </c>
    </row>
    <row r="1929" spans="2:4">
      <c r="B1929">
        <v>261.82400000000001</v>
      </c>
      <c r="C1929">
        <v>-1.9836400000000001</v>
      </c>
      <c r="D1929" s="2">
        <v>-40.185244692839014</v>
      </c>
    </row>
    <row r="1930" spans="2:4">
      <c r="B1930">
        <v>261.71600000000001</v>
      </c>
      <c r="C1930">
        <v>-2.1362299999999999</v>
      </c>
      <c r="D1930" s="2">
        <v>-43.105440786005317</v>
      </c>
    </row>
    <row r="1931" spans="2:4">
      <c r="B1931">
        <v>261.63900000000001</v>
      </c>
      <c r="C1931">
        <v>-2.2888199999999999</v>
      </c>
      <c r="D1931" s="2">
        <v>-46.054289761591235</v>
      </c>
    </row>
    <row r="1932" spans="2:4">
      <c r="B1932">
        <v>261.53100000000001</v>
      </c>
      <c r="C1932">
        <v>-2.4414099999999999</v>
      </c>
      <c r="D1932" s="2">
        <v>-48.930481477449561</v>
      </c>
    </row>
    <row r="1933" spans="2:4">
      <c r="B1933">
        <v>261.423</v>
      </c>
      <c r="C1933">
        <v>-2.2888199999999999</v>
      </c>
      <c r="D1933" s="2">
        <v>-45.6906872852757</v>
      </c>
    </row>
    <row r="1934" spans="2:4">
      <c r="B1934">
        <v>261.37599999999998</v>
      </c>
      <c r="C1934">
        <v>-2.5939899999999998</v>
      </c>
      <c r="D1934" s="2">
        <v>-51.693786876583907</v>
      </c>
    </row>
    <row r="1935" spans="2:4">
      <c r="B1935">
        <v>261.28399999999999</v>
      </c>
      <c r="C1935">
        <v>-2.4414099999999999</v>
      </c>
      <c r="D1935" s="2">
        <v>-48.488979390373608</v>
      </c>
    </row>
    <row r="1936" spans="2:4">
      <c r="B1936">
        <v>261.22300000000001</v>
      </c>
      <c r="C1936">
        <v>-3.0517599999999998</v>
      </c>
      <c r="D1936" s="2">
        <v>-60.476496121839546</v>
      </c>
    </row>
    <row r="1937" spans="2:4">
      <c r="B1937">
        <v>261.17700000000002</v>
      </c>
      <c r="C1937">
        <v>-2.2888199999999999</v>
      </c>
      <c r="D1937" s="2">
        <v>-45.280079601041528</v>
      </c>
    </row>
    <row r="1938" spans="2:4">
      <c r="B1938">
        <v>261.14600000000002</v>
      </c>
      <c r="C1938">
        <v>-2.7465799999999998</v>
      </c>
      <c r="D1938" s="2">
        <v>-54.274809399421372</v>
      </c>
    </row>
    <row r="1939" spans="2:4">
      <c r="B1939">
        <v>261.10000000000002</v>
      </c>
      <c r="C1939">
        <v>-2.4414099999999999</v>
      </c>
      <c r="D1939" s="2">
        <v>-48.162678290152201</v>
      </c>
    </row>
    <row r="1940" spans="2:4">
      <c r="B1940">
        <v>261.084</v>
      </c>
      <c r="C1940">
        <v>-2.4414099999999999</v>
      </c>
      <c r="D1940" s="2">
        <v>-48.134408266154644</v>
      </c>
    </row>
    <row r="1941" spans="2:4">
      <c r="B1941">
        <v>261.053</v>
      </c>
      <c r="C1941">
        <v>-2.5939899999999998</v>
      </c>
      <c r="D1941" s="2">
        <v>-51.084681214231459</v>
      </c>
    </row>
    <row r="1942" spans="2:4">
      <c r="B1942">
        <v>261.03800000000001</v>
      </c>
      <c r="C1942">
        <v>-2.8991699999999998</v>
      </c>
      <c r="D1942" s="2">
        <v>-57.063716910038707</v>
      </c>
    </row>
    <row r="1943" spans="2:4">
      <c r="B1943">
        <v>260.99099999999999</v>
      </c>
      <c r="C1943">
        <v>-2.5939899999999998</v>
      </c>
      <c r="D1943" s="2">
        <v>-50.96858675929014</v>
      </c>
    </row>
    <row r="1944" spans="2:4">
      <c r="B1944">
        <v>260.96100000000001</v>
      </c>
      <c r="C1944">
        <v>-2.5939899999999998</v>
      </c>
      <c r="D1944" s="2">
        <v>-50.912506777001099</v>
      </c>
    </row>
    <row r="1945" spans="2:4">
      <c r="B1945">
        <v>260.899</v>
      </c>
      <c r="C1945">
        <v>-2.7465799999999998</v>
      </c>
      <c r="D1945" s="2">
        <v>-53.785085184620002</v>
      </c>
    </row>
    <row r="1946" spans="2:4">
      <c r="B1946">
        <v>260.88400000000001</v>
      </c>
      <c r="C1946">
        <v>-2.2888199999999999</v>
      </c>
      <c r="D1946" s="2">
        <v>-44.795834569730758</v>
      </c>
    </row>
    <row r="1947" spans="2:4">
      <c r="B1947">
        <v>260.83800000000002</v>
      </c>
      <c r="C1947">
        <v>-2.2888199999999999</v>
      </c>
      <c r="D1947" s="2">
        <v>-44.720281516631417</v>
      </c>
    </row>
    <row r="1948" spans="2:4">
      <c r="B1948">
        <v>260.80700000000002</v>
      </c>
      <c r="C1948">
        <v>-2.7465799999999998</v>
      </c>
      <c r="D1948" s="2">
        <v>-53.603809378449832</v>
      </c>
    </row>
    <row r="1949" spans="2:4">
      <c r="B1949">
        <v>260.80700000000002</v>
      </c>
      <c r="C1949">
        <v>-2.5939899999999998</v>
      </c>
      <c r="D1949" s="2">
        <v>-50.625599421347545</v>
      </c>
    </row>
    <row r="1950" spans="2:4">
      <c r="B1950">
        <v>260.791</v>
      </c>
      <c r="C1950">
        <v>-2.8991699999999998</v>
      </c>
      <c r="D1950" s="2">
        <v>-56.54882824921998</v>
      </c>
    </row>
    <row r="1951" spans="2:4">
      <c r="B1951">
        <v>260.791</v>
      </c>
      <c r="C1951">
        <v>-2.8991699999999998</v>
      </c>
      <c r="D1951" s="2">
        <v>-56.54882824921998</v>
      </c>
    </row>
    <row r="1952" spans="2:4">
      <c r="B1952">
        <v>260.80700000000002</v>
      </c>
      <c r="C1952">
        <v>-2.8991699999999998</v>
      </c>
      <c r="D1952" s="2">
        <v>-56.582040182309314</v>
      </c>
    </row>
    <row r="1953" spans="2:4">
      <c r="B1953">
        <v>260.822</v>
      </c>
      <c r="C1953">
        <v>-3.2043499999999998</v>
      </c>
      <c r="D1953" s="2">
        <v>-62.572997872524347</v>
      </c>
    </row>
    <row r="1954" spans="2:4">
      <c r="B1954">
        <v>260.83699999999999</v>
      </c>
      <c r="C1954">
        <v>-3.2043499999999998</v>
      </c>
      <c r="D1954" s="2">
        <v>-62.607450377896718</v>
      </c>
    </row>
    <row r="1955" spans="2:4">
      <c r="B1955">
        <v>260.86900000000003</v>
      </c>
      <c r="C1955">
        <v>-2.7465799999999998</v>
      </c>
      <c r="D1955" s="2">
        <v>-53.725906250927842</v>
      </c>
    </row>
    <row r="1956" spans="2:4">
      <c r="B1956">
        <v>260.899</v>
      </c>
      <c r="C1956">
        <v>-2.7465799999999998</v>
      </c>
      <c r="D1956" s="2">
        <v>-53.785085184620002</v>
      </c>
    </row>
    <row r="1957" spans="2:4">
      <c r="B1957">
        <v>260.899</v>
      </c>
      <c r="C1957">
        <v>-2.8991699999999998</v>
      </c>
      <c r="D1957" s="2">
        <v>-56.773387682942129</v>
      </c>
    </row>
    <row r="1958" spans="2:4">
      <c r="B1958">
        <v>260.899</v>
      </c>
      <c r="C1958">
        <v>-2.7465799999999998</v>
      </c>
      <c r="D1958" s="2">
        <v>-53.785085184620002</v>
      </c>
    </row>
    <row r="1959" spans="2:4">
      <c r="B1959">
        <v>260.88400000000001</v>
      </c>
      <c r="C1959">
        <v>-2.7465799999999998</v>
      </c>
      <c r="D1959" s="2">
        <v>-53.75548757415045</v>
      </c>
    </row>
    <row r="1960" spans="2:4">
      <c r="B1960">
        <v>260.88400000000001</v>
      </c>
      <c r="C1960">
        <v>-2.8991699999999998</v>
      </c>
      <c r="D1960" s="2">
        <v>-56.74214562753621</v>
      </c>
    </row>
    <row r="1961" spans="2:4">
      <c r="B1961">
        <v>260.86799999999999</v>
      </c>
      <c r="C1961">
        <v>-2.7465799999999998</v>
      </c>
      <c r="D1961" s="2">
        <v>-53.723934741956953</v>
      </c>
    </row>
    <row r="1962" spans="2:4">
      <c r="B1962">
        <v>260.83699999999999</v>
      </c>
      <c r="C1962">
        <v>-2.7465799999999998</v>
      </c>
      <c r="D1962" s="2">
        <v>-53.66285382281734</v>
      </c>
    </row>
    <row r="1963" spans="2:4">
      <c r="B1963">
        <v>260.822</v>
      </c>
      <c r="C1963">
        <v>-2.8991699999999998</v>
      </c>
      <c r="D1963" s="2">
        <v>-56.613194084312433</v>
      </c>
    </row>
    <row r="1964" spans="2:4">
      <c r="B1964">
        <v>260.77600000000001</v>
      </c>
      <c r="C1964">
        <v>-2.7465799999999998</v>
      </c>
      <c r="D1964" s="2">
        <v>-53.542865035532031</v>
      </c>
    </row>
    <row r="1965" spans="2:4">
      <c r="B1965">
        <v>260.73</v>
      </c>
      <c r="C1965">
        <v>-2.8991699999999998</v>
      </c>
      <c r="D1965" s="2">
        <v>-56.422386495402357</v>
      </c>
    </row>
    <row r="1966" spans="2:4">
      <c r="B1966">
        <v>260.714</v>
      </c>
      <c r="C1966">
        <v>-2.7465799999999998</v>
      </c>
      <c r="D1966" s="2">
        <v>-53.421184140436829</v>
      </c>
    </row>
    <row r="1967" spans="2:4">
      <c r="B1967">
        <v>260.66800000000001</v>
      </c>
      <c r="C1967">
        <v>-2.7465799999999998</v>
      </c>
      <c r="D1967" s="2">
        <v>-53.33108349576711</v>
      </c>
    </row>
    <row r="1968" spans="2:4">
      <c r="B1968">
        <v>260.65199999999999</v>
      </c>
      <c r="C1968">
        <v>-2.5939899999999998</v>
      </c>
      <c r="D1968" s="2">
        <v>-50.338461602831885</v>
      </c>
    </row>
    <row r="1969" spans="2:4">
      <c r="B1969">
        <v>260.60599999999999</v>
      </c>
      <c r="C1969">
        <v>-2.5939899999999998</v>
      </c>
      <c r="D1969" s="2">
        <v>-50.253560305850201</v>
      </c>
    </row>
    <row r="1970" spans="2:4">
      <c r="B1970">
        <v>260.57600000000002</v>
      </c>
      <c r="C1970">
        <v>-2.1362299999999999</v>
      </c>
      <c r="D1970" s="2">
        <v>-41.339372232151888</v>
      </c>
    </row>
    <row r="1971" spans="2:4">
      <c r="B1971">
        <v>260.529</v>
      </c>
      <c r="C1971">
        <v>-2.4414099999999999</v>
      </c>
      <c r="D1971" s="2">
        <v>-47.163995155849868</v>
      </c>
    </row>
    <row r="1972" spans="2:4">
      <c r="B1972">
        <v>260.49799999999999</v>
      </c>
      <c r="C1972">
        <v>-2.7465799999999998</v>
      </c>
      <c r="D1972" s="2">
        <v>-52.999419415659361</v>
      </c>
    </row>
    <row r="1973" spans="2:4">
      <c r="B1973">
        <v>260.46800000000002</v>
      </c>
      <c r="C1973">
        <v>-2.7465799999999998</v>
      </c>
      <c r="D1973" s="2">
        <v>-52.941104937973741</v>
      </c>
    </row>
    <row r="1974" spans="2:4">
      <c r="B1974">
        <v>260.42099999999999</v>
      </c>
      <c r="C1974">
        <v>-2.8991699999999998</v>
      </c>
      <c r="D1974" s="2">
        <v>-55.786216706561582</v>
      </c>
    </row>
    <row r="1975" spans="2:4">
      <c r="B1975">
        <v>260.43700000000001</v>
      </c>
      <c r="C1975">
        <v>-2.4414099999999999</v>
      </c>
      <c r="D1975" s="2">
        <v>-47.005034893983662</v>
      </c>
    </row>
    <row r="1976" spans="2:4">
      <c r="B1976">
        <v>260.39100000000002</v>
      </c>
      <c r="C1976">
        <v>-2.8991699999999998</v>
      </c>
      <c r="D1976" s="2">
        <v>-55.724835957782624</v>
      </c>
    </row>
    <row r="1977" spans="2:4">
      <c r="B1977">
        <v>260.34500000000003</v>
      </c>
      <c r="C1977">
        <v>-2.8991699999999998</v>
      </c>
      <c r="D1977" s="2">
        <v>-55.630849953825233</v>
      </c>
    </row>
    <row r="1978" spans="2:4">
      <c r="B1978">
        <v>260.32900000000001</v>
      </c>
      <c r="C1978">
        <v>-2.8991699999999998</v>
      </c>
      <c r="D1978" s="2">
        <v>-55.598196340736891</v>
      </c>
    </row>
    <row r="1979" spans="2:4">
      <c r="B1979">
        <v>260.28300000000002</v>
      </c>
      <c r="C1979">
        <v>-2.7465799999999998</v>
      </c>
      <c r="D1979" s="2">
        <v>-52.582914124866747</v>
      </c>
    </row>
    <row r="1980" spans="2:4">
      <c r="B1980">
        <v>260.25099999999998</v>
      </c>
      <c r="C1980">
        <v>-2.7465799999999998</v>
      </c>
      <c r="D1980" s="2">
        <v>-52.521203106097673</v>
      </c>
    </row>
    <row r="1981" spans="2:4">
      <c r="B1981">
        <v>260.22000000000003</v>
      </c>
      <c r="C1981">
        <v>-2.8991699999999998</v>
      </c>
      <c r="D1981" s="2">
        <v>-55.376253072314647</v>
      </c>
    </row>
    <row r="1982" spans="2:4">
      <c r="B1982">
        <v>260.12799999999999</v>
      </c>
      <c r="C1982">
        <v>-2.5939899999999998</v>
      </c>
      <c r="D1982" s="2">
        <v>-49.379755549694657</v>
      </c>
    </row>
    <row r="1983" spans="2:4">
      <c r="B1983">
        <v>260.06700000000001</v>
      </c>
      <c r="C1983">
        <v>-2.8991699999999998</v>
      </c>
      <c r="D1983" s="2">
        <v>-55.066211850989262</v>
      </c>
    </row>
    <row r="1984" spans="2:4">
      <c r="B1984">
        <v>260.036</v>
      </c>
      <c r="C1984">
        <v>-2.7465799999999998</v>
      </c>
      <c r="D1984" s="2">
        <v>-52.108455962886389</v>
      </c>
    </row>
    <row r="1985" spans="1:5">
      <c r="B1985">
        <v>259.97399999999999</v>
      </c>
      <c r="C1985">
        <v>-2.8991699999999998</v>
      </c>
      <c r="D1985" s="2">
        <v>-54.878604287149997</v>
      </c>
    </row>
    <row r="1986" spans="1:5">
      <c r="B1986">
        <v>259.94400000000002</v>
      </c>
      <c r="C1986">
        <v>-2.7465799999999998</v>
      </c>
      <c r="D1986" s="2">
        <v>-51.932831022755671</v>
      </c>
    </row>
    <row r="1987" spans="1:5">
      <c r="B1987">
        <v>259.91300000000001</v>
      </c>
      <c r="C1987">
        <v>-3.0517599999999998</v>
      </c>
      <c r="D1987" s="2">
        <v>-57.638027915038059</v>
      </c>
    </row>
    <row r="1988" spans="1:5">
      <c r="A1988" s="1" t="s">
        <v>22</v>
      </c>
      <c r="D1988" s="3"/>
    </row>
    <row r="1989" spans="1:5">
      <c r="B1989">
        <v>251.08099999999999</v>
      </c>
      <c r="C1989">
        <v>-5.1879900000000001</v>
      </c>
      <c r="D1989" s="3">
        <v>-78.783580029232951</v>
      </c>
      <c r="E1989">
        <f>AVERAGE(D1989:D2092)</f>
        <v>-76.559504095908466</v>
      </c>
    </row>
    <row r="1990" spans="1:5">
      <c r="B1990">
        <v>250.68</v>
      </c>
      <c r="C1990">
        <v>-5.3405800000000001</v>
      </c>
      <c r="D1990" s="3">
        <v>-79.900670915438937</v>
      </c>
    </row>
    <row r="1991" spans="1:5">
      <c r="B1991">
        <v>250.249</v>
      </c>
      <c r="C1991">
        <v>-5.1879900000000001</v>
      </c>
      <c r="D1991" s="3">
        <v>-76.3833976334369</v>
      </c>
    </row>
    <row r="1992" spans="1:5">
      <c r="B1992">
        <v>249.84800000000001</v>
      </c>
      <c r="C1992">
        <v>-5.3405800000000001</v>
      </c>
      <c r="D1992" s="3">
        <v>-77.46645576976232</v>
      </c>
    </row>
    <row r="1993" spans="1:5">
      <c r="B1993">
        <v>249.47800000000001</v>
      </c>
      <c r="C1993">
        <v>-5.4931599999999996</v>
      </c>
      <c r="D1993" s="3">
        <v>-78.591138056130376</v>
      </c>
    </row>
    <row r="1994" spans="1:5">
      <c r="B1994">
        <v>249.124</v>
      </c>
      <c r="C1994">
        <v>-5.3405800000000001</v>
      </c>
      <c r="D1994" s="3">
        <v>-75.408645398273734</v>
      </c>
    </row>
    <row r="1995" spans="1:5">
      <c r="B1995">
        <v>248.84700000000001</v>
      </c>
      <c r="C1995">
        <v>-4.8828100000000001</v>
      </c>
      <c r="D1995" s="3">
        <v>-68.237701402289247</v>
      </c>
    </row>
    <row r="1996" spans="1:5">
      <c r="B1996">
        <v>248.554</v>
      </c>
      <c r="C1996">
        <v>-5.0354000000000001</v>
      </c>
      <c r="D1996" s="3">
        <v>-69.607838970606011</v>
      </c>
    </row>
    <row r="1997" spans="1:5">
      <c r="B1997">
        <v>248.27600000000001</v>
      </c>
      <c r="C1997">
        <v>-5.1879900000000001</v>
      </c>
      <c r="D1997" s="3">
        <v>-70.979864542966624</v>
      </c>
    </row>
    <row r="1998" spans="1:5">
      <c r="B1998">
        <v>248.01499999999999</v>
      </c>
      <c r="C1998">
        <v>-4.5776399999999997</v>
      </c>
      <c r="D1998" s="3">
        <v>-62.023515634264108</v>
      </c>
    </row>
    <row r="1999" spans="1:5">
      <c r="B1999">
        <v>247.78299999999999</v>
      </c>
      <c r="C1999">
        <v>-5.0354000000000001</v>
      </c>
      <c r="D1999" s="3">
        <v>-67.640460733721085</v>
      </c>
    </row>
    <row r="2000" spans="1:5">
      <c r="B2000">
        <v>247.52199999999999</v>
      </c>
      <c r="C2000">
        <v>-5.3405800000000001</v>
      </c>
      <c r="D2000" s="3">
        <v>-71.047525429850907</v>
      </c>
    </row>
    <row r="2001" spans="2:4">
      <c r="B2001">
        <v>247.33699999999999</v>
      </c>
      <c r="C2001">
        <v>-5.4931599999999996</v>
      </c>
      <c r="D2001" s="3">
        <v>-72.57659411602242</v>
      </c>
    </row>
    <row r="2002" spans="2:4">
      <c r="B2002">
        <v>247.15199999999999</v>
      </c>
      <c r="C2002">
        <v>-5.4931599999999996</v>
      </c>
      <c r="D2002" s="3">
        <v>-72.079015673330005</v>
      </c>
    </row>
    <row r="2003" spans="2:4">
      <c r="B2003">
        <v>247.04400000000001</v>
      </c>
      <c r="C2003">
        <v>-5.3405800000000001</v>
      </c>
      <c r="D2003" s="3">
        <v>-69.795800235473124</v>
      </c>
    </row>
    <row r="2004" spans="2:4">
      <c r="B2004">
        <v>246.92099999999999</v>
      </c>
      <c r="C2004">
        <v>-5.1879900000000001</v>
      </c>
      <c r="D2004" s="3">
        <v>-67.491956035110533</v>
      </c>
    </row>
    <row r="2005" spans="2:4">
      <c r="B2005">
        <v>246.81299999999999</v>
      </c>
      <c r="C2005">
        <v>-5.4931599999999996</v>
      </c>
      <c r="D2005" s="3">
        <v>-71.176072820846386</v>
      </c>
    </row>
    <row r="2006" spans="2:4">
      <c r="B2006">
        <v>246.751</v>
      </c>
      <c r="C2006">
        <v>-5.6457499999999996</v>
      </c>
      <c r="D2006" s="3">
        <v>-72.985008160462172</v>
      </c>
    </row>
    <row r="2007" spans="2:4">
      <c r="B2007">
        <v>246.643</v>
      </c>
      <c r="C2007">
        <v>-5.6457499999999996</v>
      </c>
      <c r="D2007" s="3">
        <v>-72.69247717907011</v>
      </c>
    </row>
    <row r="2008" spans="2:4">
      <c r="B2008">
        <v>246.58199999999999</v>
      </c>
      <c r="C2008">
        <v>-5.7983399999999996</v>
      </c>
      <c r="D2008" s="3">
        <v>-74.488271740258924</v>
      </c>
    </row>
    <row r="2009" spans="2:4">
      <c r="B2009">
        <v>246.566</v>
      </c>
      <c r="C2009">
        <v>-5.6457499999999996</v>
      </c>
      <c r="D2009" s="3">
        <v>-72.484629668748994</v>
      </c>
    </row>
    <row r="2010" spans="2:4">
      <c r="B2010">
        <v>246.52</v>
      </c>
      <c r="C2010">
        <v>-5.7983399999999996</v>
      </c>
      <c r="D2010" s="3">
        <v>-74.316731785483384</v>
      </c>
    </row>
    <row r="2011" spans="2:4">
      <c r="B2011">
        <v>246.459</v>
      </c>
      <c r="C2011">
        <v>-6.1035199999999996</v>
      </c>
      <c r="D2011" s="3">
        <v>-78.051496049665047</v>
      </c>
    </row>
    <row r="2012" spans="2:4">
      <c r="B2012">
        <v>246.47399999999999</v>
      </c>
      <c r="C2012">
        <v>-5.7983399999999996</v>
      </c>
      <c r="D2012" s="3">
        <v>-74.189715533051114</v>
      </c>
    </row>
    <row r="2013" spans="2:4">
      <c r="B2013">
        <v>246.459</v>
      </c>
      <c r="C2013">
        <v>-5.7983399999999996</v>
      </c>
      <c r="D2013" s="3">
        <v>-74.148344143871128</v>
      </c>
    </row>
    <row r="2014" spans="2:4">
      <c r="B2014">
        <v>246.459</v>
      </c>
      <c r="C2014">
        <v>-5.9509299999999996</v>
      </c>
      <c r="D2014" s="3">
        <v>-76.099913175472409</v>
      </c>
    </row>
    <row r="2015" spans="2:4">
      <c r="B2015">
        <v>246.47399999999999</v>
      </c>
      <c r="C2015">
        <v>-5.7983399999999996</v>
      </c>
      <c r="D2015" s="3">
        <v>-74.189715533051114</v>
      </c>
    </row>
    <row r="2016" spans="2:4">
      <c r="B2016">
        <v>246.52099999999999</v>
      </c>
      <c r="C2016">
        <v>-6.1035199999999996</v>
      </c>
      <c r="D2016" s="3">
        <v>-78.231656691620657</v>
      </c>
    </row>
    <row r="2017" spans="2:4">
      <c r="B2017">
        <v>246.613</v>
      </c>
      <c r="C2017">
        <v>-5.9509299999999996</v>
      </c>
      <c r="D2017" s="3">
        <v>-76.53696735317115</v>
      </c>
    </row>
    <row r="2018" spans="2:4">
      <c r="B2018">
        <v>246.67500000000001</v>
      </c>
      <c r="C2018">
        <v>-6.1035199999999996</v>
      </c>
      <c r="D2018" s="3">
        <v>-78.680953819265255</v>
      </c>
    </row>
    <row r="2019" spans="2:4">
      <c r="B2019">
        <v>246.78299999999999</v>
      </c>
      <c r="C2019">
        <v>-6.1035199999999996</v>
      </c>
      <c r="D2019" s="3">
        <v>-78.997583786122604</v>
      </c>
    </row>
    <row r="2020" spans="2:4">
      <c r="B2020">
        <v>246.92099999999999</v>
      </c>
      <c r="C2020">
        <v>-6.1035199999999996</v>
      </c>
      <c r="D2020" s="3">
        <v>-79.404021474054005</v>
      </c>
    </row>
    <row r="2021" spans="2:4">
      <c r="B2021">
        <v>247.04499999999999</v>
      </c>
      <c r="C2021">
        <v>-5.9509299999999996</v>
      </c>
      <c r="D2021" s="3">
        <v>-77.776432466213066</v>
      </c>
    </row>
    <row r="2022" spans="2:4">
      <c r="B2022">
        <v>247.16800000000001</v>
      </c>
      <c r="C2022">
        <v>-5.9509299999999996</v>
      </c>
      <c r="D2022" s="3">
        <v>-78.132992765073709</v>
      </c>
    </row>
    <row r="2023" spans="2:4">
      <c r="B2023">
        <v>247.27600000000001</v>
      </c>
      <c r="C2023">
        <v>-5.9509299999999996</v>
      </c>
      <c r="D2023" s="3">
        <v>-78.447417612116354</v>
      </c>
    </row>
    <row r="2024" spans="2:4">
      <c r="B2024">
        <v>247.399</v>
      </c>
      <c r="C2024">
        <v>-5.9509299999999996</v>
      </c>
      <c r="D2024" s="3">
        <v>-78.807053992984692</v>
      </c>
    </row>
    <row r="2025" spans="2:4">
      <c r="B2025">
        <v>247.553</v>
      </c>
      <c r="C2025">
        <v>-6.2561</v>
      </c>
      <c r="D2025" s="3">
        <v>-83.324765921343896</v>
      </c>
    </row>
    <row r="2026" spans="2:4">
      <c r="B2026">
        <v>247.70699999999999</v>
      </c>
      <c r="C2026">
        <v>-5.9509299999999996</v>
      </c>
      <c r="D2026" s="3">
        <v>-79.714856814060894</v>
      </c>
    </row>
    <row r="2027" spans="2:4">
      <c r="B2027">
        <v>247.846</v>
      </c>
      <c r="C2027">
        <v>-5.9509299999999996</v>
      </c>
      <c r="D2027" s="3">
        <v>-80.127964456523131</v>
      </c>
    </row>
    <row r="2028" spans="2:4">
      <c r="B2028">
        <v>247.98500000000001</v>
      </c>
      <c r="C2028">
        <v>-6.1035199999999996</v>
      </c>
      <c r="D2028" s="3">
        <v>-82.608744286215398</v>
      </c>
    </row>
    <row r="2029" spans="2:4">
      <c r="B2029">
        <v>248.108</v>
      </c>
      <c r="C2029">
        <v>-6.1035199999999996</v>
      </c>
      <c r="D2029" s="3">
        <v>-82.987457961049287</v>
      </c>
    </row>
    <row r="2030" spans="2:4">
      <c r="B2030">
        <v>248.29300000000001</v>
      </c>
      <c r="C2030">
        <v>-6.2561</v>
      </c>
      <c r="D2030" s="3">
        <v>-85.649542672275615</v>
      </c>
    </row>
    <row r="2031" spans="2:4">
      <c r="B2031">
        <v>248.40100000000001</v>
      </c>
      <c r="C2031">
        <v>-5.9509299999999996</v>
      </c>
      <c r="D2031" s="3">
        <v>-81.798872931964837</v>
      </c>
    </row>
    <row r="2032" spans="2:4">
      <c r="B2032">
        <v>248.524</v>
      </c>
      <c r="C2032">
        <v>-6.1035199999999996</v>
      </c>
      <c r="D2032" s="3">
        <v>-84.281223454119271</v>
      </c>
    </row>
    <row r="2033" spans="2:4">
      <c r="B2033">
        <v>248.64699999999999</v>
      </c>
      <c r="C2033">
        <v>-6.2561</v>
      </c>
      <c r="D2033" s="3">
        <v>-86.784491392409166</v>
      </c>
    </row>
    <row r="2034" spans="2:4">
      <c r="B2034">
        <v>248.80199999999999</v>
      </c>
      <c r="C2034">
        <v>-5.9509299999999996</v>
      </c>
      <c r="D2034" s="3">
        <v>-83.027782803303467</v>
      </c>
    </row>
    <row r="2035" spans="2:4">
      <c r="B2035">
        <v>248.94</v>
      </c>
      <c r="C2035">
        <v>-5.9509299999999996</v>
      </c>
      <c r="D2035" s="3">
        <v>-83.454955615655578</v>
      </c>
    </row>
    <row r="2036" spans="2:4">
      <c r="B2036">
        <v>249.07900000000001</v>
      </c>
      <c r="C2036">
        <v>-5.7983399999999996</v>
      </c>
      <c r="D2036" s="3">
        <v>-81.736166689354235</v>
      </c>
    </row>
    <row r="2037" spans="2:4">
      <c r="B2037">
        <v>249.18700000000001</v>
      </c>
      <c r="C2037">
        <v>-5.6457499999999996</v>
      </c>
      <c r="D2037" s="3">
        <v>-79.905170664734854</v>
      </c>
    </row>
    <row r="2038" spans="2:4">
      <c r="B2038">
        <v>249.31</v>
      </c>
      <c r="C2038">
        <v>-5.7983399999999996</v>
      </c>
      <c r="D2038" s="3">
        <v>-82.441312863509637</v>
      </c>
    </row>
    <row r="2039" spans="2:4">
      <c r="B2039">
        <v>249.41800000000001</v>
      </c>
      <c r="C2039">
        <v>-5.7983399999999996</v>
      </c>
      <c r="D2039" s="3">
        <v>-82.773075366036537</v>
      </c>
    </row>
    <row r="2040" spans="2:4">
      <c r="B2040">
        <v>249.541</v>
      </c>
      <c r="C2040">
        <v>-5.7983399999999996</v>
      </c>
      <c r="D2040" s="3">
        <v>-83.152542404293342</v>
      </c>
    </row>
    <row r="2041" spans="2:4">
      <c r="B2041">
        <v>249.619</v>
      </c>
      <c r="C2041">
        <v>-5.9509299999999996</v>
      </c>
      <c r="D2041" s="3">
        <v>-85.588995823421385</v>
      </c>
    </row>
    <row r="2042" spans="2:4">
      <c r="B2042">
        <v>249.74199999999999</v>
      </c>
      <c r="C2042">
        <v>-5.6457499999999996</v>
      </c>
      <c r="D2042" s="3">
        <v>-81.571433221173649</v>
      </c>
    </row>
    <row r="2043" spans="2:4">
      <c r="B2043">
        <v>249.88</v>
      </c>
      <c r="C2043">
        <v>-5.6457499999999996</v>
      </c>
      <c r="D2043" s="3">
        <v>-81.991113205648048</v>
      </c>
    </row>
    <row r="2044" spans="2:4">
      <c r="B2044">
        <v>249.95699999999999</v>
      </c>
      <c r="C2044">
        <v>-5.4931599999999996</v>
      </c>
      <c r="D2044" s="3">
        <v>-80.003574764432599</v>
      </c>
    </row>
    <row r="2045" spans="2:4">
      <c r="B2045">
        <v>250.065</v>
      </c>
      <c r="C2045">
        <v>-5.4931599999999996</v>
      </c>
      <c r="D2045" s="3">
        <v>-80.325527257327678</v>
      </c>
    </row>
    <row r="2046" spans="2:4">
      <c r="B2046">
        <v>250.143</v>
      </c>
      <c r="C2046">
        <v>-5.3405800000000001</v>
      </c>
      <c r="D2046" s="3">
        <v>-78.320944325492519</v>
      </c>
    </row>
    <row r="2047" spans="2:4">
      <c r="B2047">
        <v>250.26599999999999</v>
      </c>
      <c r="C2047">
        <v>-5.4931599999999996</v>
      </c>
      <c r="D2047" s="3">
        <v>-80.928170063995822</v>
      </c>
    </row>
    <row r="2048" spans="2:4">
      <c r="B2048">
        <v>250.374</v>
      </c>
      <c r="C2048">
        <v>-5.1879900000000001</v>
      </c>
      <c r="D2048" s="3">
        <v>-76.739278797926616</v>
      </c>
    </row>
    <row r="2049" spans="2:4">
      <c r="B2049">
        <v>250.48099999999999</v>
      </c>
      <c r="C2049">
        <v>-4.8828100000000001</v>
      </c>
      <c r="D2049" s="3">
        <v>-72.512582080188309</v>
      </c>
    </row>
    <row r="2050" spans="2:4">
      <c r="B2050">
        <v>250.52699999999999</v>
      </c>
      <c r="C2050">
        <v>-5.1879900000000001</v>
      </c>
      <c r="D2050" s="3">
        <v>-77.177134948954929</v>
      </c>
    </row>
    <row r="2051" spans="2:4">
      <c r="B2051">
        <v>250.60499999999999</v>
      </c>
      <c r="C2051">
        <v>-5.0354000000000001</v>
      </c>
      <c r="D2051" s="3">
        <v>-75.124509859932488</v>
      </c>
    </row>
    <row r="2052" spans="2:4">
      <c r="B2052">
        <v>250.68100000000001</v>
      </c>
      <c r="C2052">
        <v>-4.8828100000000001</v>
      </c>
      <c r="D2052" s="3">
        <v>-73.053891538280581</v>
      </c>
    </row>
    <row r="2053" spans="2:4">
      <c r="B2053">
        <v>250.71199999999999</v>
      </c>
      <c r="C2053">
        <v>-5.0354000000000001</v>
      </c>
      <c r="D2053" s="3">
        <v>-75.424023077634047</v>
      </c>
    </row>
    <row r="2054" spans="2:4">
      <c r="B2054">
        <v>250.774</v>
      </c>
      <c r="C2054">
        <v>-4.8828100000000001</v>
      </c>
      <c r="D2054" s="3">
        <v>-73.30697498948517</v>
      </c>
    </row>
    <row r="2055" spans="2:4">
      <c r="B2055">
        <v>250.83600000000001</v>
      </c>
      <c r="C2055">
        <v>-4.8828100000000001</v>
      </c>
      <c r="D2055" s="3">
        <v>-73.476184195643327</v>
      </c>
    </row>
    <row r="2056" spans="2:4">
      <c r="B2056">
        <v>250.91300000000001</v>
      </c>
      <c r="C2056">
        <v>-4.7302200000000001</v>
      </c>
      <c r="D2056" s="3">
        <v>-71.383873936025608</v>
      </c>
    </row>
    <row r="2057" spans="2:4">
      <c r="B2057">
        <v>250.959</v>
      </c>
      <c r="C2057">
        <v>-4.5776399999999997</v>
      </c>
      <c r="D2057" s="3">
        <v>-69.199310136366122</v>
      </c>
    </row>
    <row r="2058" spans="2:4">
      <c r="B2058">
        <v>251.005</v>
      </c>
      <c r="C2058">
        <v>-4.8828100000000001</v>
      </c>
      <c r="D2058" s="3">
        <v>-73.939401674370572</v>
      </c>
    </row>
    <row r="2059" spans="2:4">
      <c r="B2059">
        <v>251.036</v>
      </c>
      <c r="C2059">
        <v>-4.8828100000000001</v>
      </c>
      <c r="D2059" s="3">
        <v>-74.024686983833789</v>
      </c>
    </row>
    <row r="2060" spans="2:4">
      <c r="B2060">
        <v>251.09800000000001</v>
      </c>
      <c r="C2060">
        <v>-4.8828100000000001</v>
      </c>
      <c r="D2060" s="3">
        <v>-74.195552832849458</v>
      </c>
    </row>
    <row r="2061" spans="2:4">
      <c r="B2061">
        <v>251.15899999999999</v>
      </c>
      <c r="C2061">
        <v>-5.0354000000000001</v>
      </c>
      <c r="D2061" s="3">
        <v>-76.688229468111217</v>
      </c>
    </row>
    <row r="2062" spans="2:4">
      <c r="B2062">
        <v>251.221</v>
      </c>
      <c r="C2062">
        <v>-4.8828100000000001</v>
      </c>
      <c r="D2062" s="3">
        <v>-74.535696854130578</v>
      </c>
    </row>
    <row r="2063" spans="2:4">
      <c r="B2063">
        <v>251.25200000000001</v>
      </c>
      <c r="C2063">
        <v>-5.0354000000000001</v>
      </c>
      <c r="D2063" s="3">
        <v>-76.953903498311149</v>
      </c>
    </row>
    <row r="2064" spans="2:4">
      <c r="B2064">
        <v>251.28299999999999</v>
      </c>
      <c r="C2064">
        <v>-5.0354000000000001</v>
      </c>
      <c r="D2064" s="3">
        <v>-77.04266588135026</v>
      </c>
    </row>
    <row r="2065" spans="2:4">
      <c r="B2065">
        <v>251.28299999999999</v>
      </c>
      <c r="C2065">
        <v>-5.3405800000000001</v>
      </c>
      <c r="D2065" s="3">
        <v>-81.712562867144726</v>
      </c>
    </row>
    <row r="2066" spans="2:4">
      <c r="B2066">
        <v>251.31299999999999</v>
      </c>
      <c r="C2066">
        <v>-5.1879900000000001</v>
      </c>
      <c r="D2066" s="3">
        <v>-79.466208960965332</v>
      </c>
    </row>
    <row r="2067" spans="2:4">
      <c r="B2067">
        <v>251.32900000000001</v>
      </c>
      <c r="C2067">
        <v>-5.7983399999999996</v>
      </c>
      <c r="D2067" s="3">
        <v>-88.869267823612304</v>
      </c>
    </row>
    <row r="2068" spans="2:4">
      <c r="B2068">
        <v>251.35900000000001</v>
      </c>
      <c r="C2068">
        <v>-5.4931599999999996</v>
      </c>
      <c r="D2068" s="3">
        <v>-84.285252200584395</v>
      </c>
    </row>
    <row r="2069" spans="2:4">
      <c r="B2069">
        <v>251.39099999999999</v>
      </c>
      <c r="C2069">
        <v>-5.3405800000000001</v>
      </c>
      <c r="D2069" s="3">
        <v>-82.041392715368957</v>
      </c>
    </row>
    <row r="2070" spans="2:4">
      <c r="B2070">
        <v>251.42099999999999</v>
      </c>
      <c r="C2070">
        <v>-5.1879900000000001</v>
      </c>
      <c r="D2070" s="3">
        <v>-79.785998972317643</v>
      </c>
    </row>
    <row r="2071" spans="2:4">
      <c r="B2071">
        <v>251.452</v>
      </c>
      <c r="C2071">
        <v>-5.3405800000000001</v>
      </c>
      <c r="D2071" s="3">
        <v>-82.227705123704155</v>
      </c>
    </row>
    <row r="2072" spans="2:4">
      <c r="B2072">
        <v>251.452</v>
      </c>
      <c r="C2072">
        <v>-5.4931599999999996</v>
      </c>
      <c r="D2072" s="3">
        <v>-84.577244893414019</v>
      </c>
    </row>
    <row r="2073" spans="2:4">
      <c r="B2073">
        <v>251.49799999999999</v>
      </c>
      <c r="C2073">
        <v>-5.1879900000000001</v>
      </c>
      <c r="D2073" s="3">
        <v>-80.014782940972481</v>
      </c>
    </row>
    <row r="2074" spans="2:4">
      <c r="B2074">
        <v>251.529</v>
      </c>
      <c r="C2074">
        <v>-5.3405800000000001</v>
      </c>
      <c r="D2074" s="3">
        <v>-82.463490611810528</v>
      </c>
    </row>
    <row r="2075" spans="2:4">
      <c r="B2075">
        <v>251.56</v>
      </c>
      <c r="C2075">
        <v>-5.0354000000000001</v>
      </c>
      <c r="D2075" s="3">
        <v>-77.840359305854079</v>
      </c>
    </row>
    <row r="2076" spans="2:4">
      <c r="B2076">
        <v>251.57499999999999</v>
      </c>
      <c r="C2076">
        <v>-5.0354000000000001</v>
      </c>
      <c r="D2076" s="3">
        <v>-77.883790670358351</v>
      </c>
    </row>
    <row r="2077" spans="2:4">
      <c r="B2077">
        <v>251.59100000000001</v>
      </c>
      <c r="C2077">
        <v>-5.0354000000000001</v>
      </c>
      <c r="D2077" s="3">
        <v>-77.930144169669276</v>
      </c>
    </row>
    <row r="2078" spans="2:4">
      <c r="B2078">
        <v>251.637</v>
      </c>
      <c r="C2078">
        <v>-4.8828100000000001</v>
      </c>
      <c r="D2078" s="3">
        <v>-75.697700305678808</v>
      </c>
    </row>
    <row r="2079" spans="2:4">
      <c r="B2079">
        <v>251.65199999999999</v>
      </c>
      <c r="C2079">
        <v>-5.1879900000000001</v>
      </c>
      <c r="D2079" s="3">
        <v>-80.474320852462313</v>
      </c>
    </row>
    <row r="2080" spans="2:4">
      <c r="B2080">
        <v>251.69900000000001</v>
      </c>
      <c r="C2080">
        <v>-5.1879900000000001</v>
      </c>
      <c r="D2080" s="3">
        <v>-80.615094386179749</v>
      </c>
    </row>
    <row r="2081" spans="1:5">
      <c r="B2081">
        <v>251.76</v>
      </c>
      <c r="C2081">
        <v>-4.7302200000000001</v>
      </c>
      <c r="D2081" s="3">
        <v>-73.668037635792615</v>
      </c>
    </row>
    <row r="2082" spans="1:5">
      <c r="B2082">
        <v>251.80600000000001</v>
      </c>
      <c r="C2082">
        <v>-4.8828100000000001</v>
      </c>
      <c r="D2082" s="3">
        <v>-76.174922935888162</v>
      </c>
    </row>
    <row r="2083" spans="1:5">
      <c r="B2083">
        <v>251.83699999999999</v>
      </c>
      <c r="C2083">
        <v>-4.7302200000000001</v>
      </c>
      <c r="D2083" s="3">
        <v>-73.879278532822113</v>
      </c>
    </row>
    <row r="2084" spans="1:5">
      <c r="B2084">
        <v>251.86799999999999</v>
      </c>
      <c r="C2084">
        <v>-4.7302200000000001</v>
      </c>
      <c r="D2084" s="3">
        <v>-73.964494493333703</v>
      </c>
    </row>
    <row r="2085" spans="1:5">
      <c r="B2085">
        <v>251.899</v>
      </c>
      <c r="C2085">
        <v>-4.5776399999999997</v>
      </c>
      <c r="D2085" s="3">
        <v>-71.660972300816368</v>
      </c>
    </row>
    <row r="2086" spans="1:5">
      <c r="B2086">
        <v>251.899</v>
      </c>
      <c r="C2086">
        <v>-4.4250499999999997</v>
      </c>
      <c r="D2086" s="3">
        <v>-69.27199623734063</v>
      </c>
    </row>
    <row r="2087" spans="1:5">
      <c r="B2087">
        <v>251.93</v>
      </c>
      <c r="C2087">
        <v>-4.2724599999999997</v>
      </c>
      <c r="D2087" s="3">
        <v>-66.960183272909049</v>
      </c>
    </row>
    <row r="2088" spans="1:5">
      <c r="B2088">
        <v>251.91499999999999</v>
      </c>
      <c r="C2088">
        <v>-4.4250499999999997</v>
      </c>
      <c r="D2088" s="3">
        <v>-69.313224320885837</v>
      </c>
    </row>
    <row r="2089" spans="1:5">
      <c r="B2089">
        <v>251.93</v>
      </c>
      <c r="C2089">
        <v>-4.1198699999999997</v>
      </c>
      <c r="D2089" s="3">
        <v>-64.568485576262333</v>
      </c>
    </row>
    <row r="2090" spans="1:5">
      <c r="B2090">
        <v>251.976</v>
      </c>
      <c r="C2090">
        <v>-4.1198699999999997</v>
      </c>
      <c r="D2090" s="3">
        <v>-64.679029834369246</v>
      </c>
    </row>
    <row r="2091" spans="1:5">
      <c r="B2091">
        <v>251.976</v>
      </c>
      <c r="C2091">
        <v>-4.1198699999999997</v>
      </c>
      <c r="D2091" s="3">
        <v>-64.679029834369246</v>
      </c>
    </row>
    <row r="2092" spans="1:5">
      <c r="B2092">
        <v>252.00700000000001</v>
      </c>
      <c r="C2092">
        <v>-3.9672900000000002</v>
      </c>
      <c r="D2092" s="3">
        <v>-62.355252161350116</v>
      </c>
    </row>
    <row r="2093" spans="1:5">
      <c r="A2093" s="1" t="s">
        <v>23</v>
      </c>
      <c r="D2093" s="3"/>
    </row>
    <row r="2094" spans="1:5">
      <c r="B2094">
        <v>256.02800000000002</v>
      </c>
      <c r="C2094">
        <v>-4.4250499999999997</v>
      </c>
      <c r="D2094" s="3">
        <v>-80.768264700391967</v>
      </c>
      <c r="E2094">
        <f>AVERAGE(D2094:D2204)</f>
        <v>-104.18958860150134</v>
      </c>
    </row>
    <row r="2095" spans="1:5">
      <c r="B2095">
        <v>255.62700000000001</v>
      </c>
      <c r="C2095">
        <v>-4.4250499999999997</v>
      </c>
      <c r="D2095" s="3">
        <v>-79.572798382856973</v>
      </c>
    </row>
    <row r="2096" spans="1:5">
      <c r="B2096">
        <v>255.227</v>
      </c>
      <c r="C2096">
        <v>-4.7302200000000001</v>
      </c>
      <c r="D2096" s="3">
        <v>-83.805186846184981</v>
      </c>
    </row>
    <row r="2097" spans="2:4">
      <c r="B2097">
        <v>254.857</v>
      </c>
      <c r="C2097">
        <v>-4.8828100000000001</v>
      </c>
      <c r="D2097" s="3">
        <v>-85.326798542306165</v>
      </c>
    </row>
    <row r="2098" spans="2:4">
      <c r="B2098">
        <v>254.53399999999999</v>
      </c>
      <c r="C2098">
        <v>-5.0354000000000001</v>
      </c>
      <c r="D2098" s="3">
        <v>-86.943018747002398</v>
      </c>
    </row>
    <row r="2099" spans="2:4">
      <c r="B2099">
        <v>254.256</v>
      </c>
      <c r="C2099">
        <v>-5.3405800000000001</v>
      </c>
      <c r="D2099" s="3">
        <v>-91.264644298726566</v>
      </c>
    </row>
    <row r="2100" spans="2:4">
      <c r="B2100">
        <v>254.02500000000001</v>
      </c>
      <c r="C2100">
        <v>-5.3405800000000001</v>
      </c>
      <c r="D2100" s="3">
        <v>-90.484029428885833</v>
      </c>
    </row>
    <row r="2101" spans="2:4">
      <c r="B2101">
        <v>253.809</v>
      </c>
      <c r="C2101">
        <v>-5.6457499999999996</v>
      </c>
      <c r="D2101" s="3">
        <v>-94.889868909521041</v>
      </c>
    </row>
    <row r="2102" spans="2:4">
      <c r="B2102">
        <v>253.655</v>
      </c>
      <c r="C2102">
        <v>-5.7983399999999996</v>
      </c>
      <c r="D2102" s="3">
        <v>-96.898339013492517</v>
      </c>
    </row>
    <row r="2103" spans="2:4">
      <c r="B2103">
        <v>253.48599999999999</v>
      </c>
      <c r="C2103">
        <v>-5.7983399999999996</v>
      </c>
      <c r="D2103" s="3">
        <v>-96.291287789471156</v>
      </c>
    </row>
    <row r="2104" spans="2:4">
      <c r="B2104">
        <v>253.363</v>
      </c>
      <c r="C2104">
        <v>-6.2561</v>
      </c>
      <c r="D2104" s="3">
        <v>-103.42015372404069</v>
      </c>
    </row>
    <row r="2105" spans="2:4">
      <c r="B2105">
        <v>253.27</v>
      </c>
      <c r="C2105">
        <v>-5.9509299999999996</v>
      </c>
      <c r="D2105" s="3">
        <v>-98.035036532034653</v>
      </c>
    </row>
    <row r="2106" spans="2:4">
      <c r="B2106">
        <v>253.19300000000001</v>
      </c>
      <c r="C2106">
        <v>-6.2561</v>
      </c>
      <c r="D2106" s="3">
        <v>-102.76842278860957</v>
      </c>
    </row>
    <row r="2107" spans="2:4">
      <c r="B2107">
        <v>253.14699999999999</v>
      </c>
      <c r="C2107">
        <v>-6.40869</v>
      </c>
      <c r="D2107" s="3">
        <v>-105.09545080304294</v>
      </c>
    </row>
    <row r="2108" spans="2:4">
      <c r="B2108">
        <v>253.14699999999999</v>
      </c>
      <c r="C2108">
        <v>-6.56128</v>
      </c>
      <c r="D2108" s="3">
        <v>-107.59814019039813</v>
      </c>
    </row>
    <row r="2109" spans="2:4">
      <c r="B2109">
        <v>253.14699999999999</v>
      </c>
      <c r="C2109">
        <v>-6.56128</v>
      </c>
      <c r="D2109" s="3">
        <v>-107.59814019039813</v>
      </c>
    </row>
    <row r="2110" spans="2:4">
      <c r="B2110">
        <v>253.14699999999999</v>
      </c>
      <c r="C2110">
        <v>-6.86646</v>
      </c>
      <c r="D2110" s="3">
        <v>-112.6035722186688</v>
      </c>
    </row>
    <row r="2111" spans="2:4">
      <c r="B2111">
        <v>253.178</v>
      </c>
      <c r="C2111">
        <v>-6.86646</v>
      </c>
      <c r="D2111" s="3">
        <v>-112.73345466680223</v>
      </c>
    </row>
    <row r="2112" spans="2:4">
      <c r="B2112">
        <v>253.24</v>
      </c>
      <c r="C2112">
        <v>-7.0190400000000004</v>
      </c>
      <c r="D2112" s="3">
        <v>-115.50491757892698</v>
      </c>
    </row>
    <row r="2113" spans="2:4">
      <c r="B2113">
        <v>253.30199999999999</v>
      </c>
      <c r="C2113">
        <v>-6.86646</v>
      </c>
      <c r="D2113" s="3">
        <v>-113.25448431584344</v>
      </c>
    </row>
    <row r="2114" spans="2:4">
      <c r="B2114">
        <v>253.363</v>
      </c>
      <c r="C2114">
        <v>-7.0190400000000004</v>
      </c>
      <c r="D2114" s="3">
        <v>-116.034441325713</v>
      </c>
    </row>
    <row r="2115" spans="2:4">
      <c r="B2115">
        <v>253.42500000000001</v>
      </c>
      <c r="C2115">
        <v>-6.86646</v>
      </c>
      <c r="D2115" s="3">
        <v>-113.77369111795586</v>
      </c>
    </row>
    <row r="2116" spans="2:4">
      <c r="B2116">
        <v>253.53299999999999</v>
      </c>
      <c r="C2116">
        <v>-7.1716300000000004</v>
      </c>
      <c r="D2116" s="3">
        <v>-119.30924607815163</v>
      </c>
    </row>
    <row r="2117" spans="2:4">
      <c r="B2117">
        <v>253.59399999999999</v>
      </c>
      <c r="C2117">
        <v>-6.86646</v>
      </c>
      <c r="D2117" s="3">
        <v>-114.4909570308736</v>
      </c>
    </row>
    <row r="2118" spans="2:4">
      <c r="B2118">
        <v>253.65600000000001</v>
      </c>
      <c r="C2118">
        <v>-7.1716300000000004</v>
      </c>
      <c r="D2118" s="3">
        <v>-119.85621048722051</v>
      </c>
    </row>
    <row r="2119" spans="2:4">
      <c r="B2119">
        <v>253.76400000000001</v>
      </c>
      <c r="C2119">
        <v>-7.0190400000000004</v>
      </c>
      <c r="D2119" s="3">
        <v>-117.77769114311189</v>
      </c>
    </row>
    <row r="2120" spans="2:4">
      <c r="B2120">
        <v>253.87200000000001</v>
      </c>
      <c r="C2120">
        <v>-7.0190400000000004</v>
      </c>
      <c r="D2120" s="3">
        <v>-118.25165523011999</v>
      </c>
    </row>
    <row r="2121" spans="2:4">
      <c r="B2121">
        <v>253.98</v>
      </c>
      <c r="C2121">
        <v>-7.0190400000000004</v>
      </c>
      <c r="D2121" s="3">
        <v>-118.72752665600284</v>
      </c>
    </row>
    <row r="2122" spans="2:4">
      <c r="B2122">
        <v>254.072</v>
      </c>
      <c r="C2122">
        <v>-7.3242200000000004</v>
      </c>
      <c r="D2122" s="3">
        <v>-124.31512127984001</v>
      </c>
    </row>
    <row r="2123" spans="2:4">
      <c r="B2123">
        <v>254.19499999999999</v>
      </c>
      <c r="C2123">
        <v>-7.3242200000000004</v>
      </c>
      <c r="D2123" s="3">
        <v>-124.88503475319288</v>
      </c>
    </row>
    <row r="2124" spans="2:4">
      <c r="B2124">
        <v>254.303</v>
      </c>
      <c r="C2124">
        <v>-7.1716300000000004</v>
      </c>
      <c r="D2124" s="3">
        <v>-122.77488761964349</v>
      </c>
    </row>
    <row r="2125" spans="2:4">
      <c r="B2125">
        <v>254.42699999999999</v>
      </c>
      <c r="C2125">
        <v>-7.1716300000000004</v>
      </c>
      <c r="D2125" s="3">
        <v>-123.34232660036416</v>
      </c>
    </row>
    <row r="2126" spans="2:4">
      <c r="B2126">
        <v>254.55</v>
      </c>
      <c r="C2126">
        <v>-7.0190400000000004</v>
      </c>
      <c r="D2126" s="3">
        <v>-121.27097775158012</v>
      </c>
    </row>
    <row r="2127" spans="2:4">
      <c r="B2127">
        <v>254.642</v>
      </c>
      <c r="C2127">
        <v>-6.86646</v>
      </c>
      <c r="D2127" s="3">
        <v>-119.04092950231481</v>
      </c>
    </row>
    <row r="2128" spans="2:4">
      <c r="B2128">
        <v>254.751</v>
      </c>
      <c r="C2128">
        <v>-6.71387</v>
      </c>
      <c r="D2128" s="3">
        <v>-116.86787420605542</v>
      </c>
    </row>
    <row r="2129" spans="2:4">
      <c r="B2129">
        <v>254.858</v>
      </c>
      <c r="C2129">
        <v>-6.86646</v>
      </c>
      <c r="D2129" s="3">
        <v>-120.00095258677679</v>
      </c>
    </row>
    <row r="2130" spans="2:4">
      <c r="B2130">
        <v>254.96600000000001</v>
      </c>
      <c r="C2130">
        <v>-6.86646</v>
      </c>
      <c r="D2130" s="3">
        <v>-120.48386358080229</v>
      </c>
    </row>
    <row r="2131" spans="2:4">
      <c r="B2131">
        <v>255.07400000000001</v>
      </c>
      <c r="C2131">
        <v>-6.86646</v>
      </c>
      <c r="D2131" s="3">
        <v>-120.96871791824546</v>
      </c>
    </row>
    <row r="2132" spans="2:4">
      <c r="B2132">
        <v>255.18199999999999</v>
      </c>
      <c r="C2132">
        <v>-6.86646</v>
      </c>
      <c r="D2132" s="3">
        <v>-121.4555234192951</v>
      </c>
    </row>
    <row r="2133" spans="2:4">
      <c r="B2133">
        <v>255.32</v>
      </c>
      <c r="C2133">
        <v>-6.71387</v>
      </c>
      <c r="D2133" s="3">
        <v>-119.36704779474557</v>
      </c>
    </row>
    <row r="2134" spans="2:4">
      <c r="B2134">
        <v>255.39699999999999</v>
      </c>
      <c r="C2134">
        <v>-6.56128</v>
      </c>
      <c r="D2134" s="3">
        <v>-116.98821128074596</v>
      </c>
    </row>
    <row r="2135" spans="2:4">
      <c r="B2135">
        <v>255.47499999999999</v>
      </c>
      <c r="C2135">
        <v>-6.1035199999999996</v>
      </c>
      <c r="D2135" s="3">
        <v>-109.14126291942974</v>
      </c>
    </row>
    <row r="2136" spans="2:4">
      <c r="B2136">
        <v>255.55099999999999</v>
      </c>
      <c r="C2136">
        <v>-6.40869</v>
      </c>
      <c r="D2136" s="3">
        <v>-114.92336723407838</v>
      </c>
    </row>
    <row r="2137" spans="2:4">
      <c r="B2137">
        <v>255.583</v>
      </c>
      <c r="C2137">
        <v>-6.2561</v>
      </c>
      <c r="D2137" s="3">
        <v>-112.3202385659378</v>
      </c>
    </row>
    <row r="2138" spans="2:4">
      <c r="B2138">
        <v>255.67500000000001</v>
      </c>
      <c r="C2138">
        <v>-6.2561</v>
      </c>
      <c r="D2138" s="3">
        <v>-112.70516275956119</v>
      </c>
    </row>
    <row r="2139" spans="2:4">
      <c r="B2139">
        <v>255.70599999999999</v>
      </c>
      <c r="C2139">
        <v>-6.56128</v>
      </c>
      <c r="D2139" s="3">
        <v>-118.34023524439864</v>
      </c>
    </row>
    <row r="2140" spans="2:4">
      <c r="B2140">
        <v>255.798</v>
      </c>
      <c r="C2140">
        <v>-6.2561</v>
      </c>
      <c r="D2140" s="3">
        <v>-113.22185123759115</v>
      </c>
    </row>
    <row r="2141" spans="2:4">
      <c r="B2141">
        <v>255.86</v>
      </c>
      <c r="C2141">
        <v>-6.2561</v>
      </c>
      <c r="D2141" s="3">
        <v>-113.48319307520009</v>
      </c>
    </row>
    <row r="2142" spans="2:4">
      <c r="B2142">
        <v>255.93700000000001</v>
      </c>
      <c r="C2142">
        <v>-6.2561</v>
      </c>
      <c r="D2142" s="3">
        <v>-113.80860274124264</v>
      </c>
    </row>
    <row r="2143" spans="2:4">
      <c r="B2143">
        <v>255.999</v>
      </c>
      <c r="C2143">
        <v>-6.1035199999999996</v>
      </c>
      <c r="D2143" s="3">
        <v>-111.28881977098588</v>
      </c>
    </row>
    <row r="2144" spans="2:4">
      <c r="B2144">
        <v>256.04500000000002</v>
      </c>
      <c r="C2144">
        <v>-5.9509299999999996</v>
      </c>
      <c r="D2144" s="3">
        <v>-108.69194561698315</v>
      </c>
    </row>
    <row r="2145" spans="2:4">
      <c r="B2145">
        <v>256.10599999999999</v>
      </c>
      <c r="C2145">
        <v>-6.1035199999999996</v>
      </c>
      <c r="D2145" s="3">
        <v>-111.73251614266665</v>
      </c>
    </row>
    <row r="2146" spans="2:4">
      <c r="B2146">
        <v>256.12200000000001</v>
      </c>
      <c r="C2146">
        <v>-5.9509299999999996</v>
      </c>
      <c r="D2146" s="3">
        <v>-109.00361652374512</v>
      </c>
    </row>
    <row r="2147" spans="2:4">
      <c r="B2147">
        <v>256.16800000000001</v>
      </c>
      <c r="C2147">
        <v>-5.9509299999999996</v>
      </c>
      <c r="D2147" s="3">
        <v>-109.19023579806914</v>
      </c>
    </row>
    <row r="2148" spans="2:4">
      <c r="B2148">
        <v>256.19900000000001</v>
      </c>
      <c r="C2148">
        <v>-5.7983399999999996</v>
      </c>
      <c r="D2148" s="3">
        <v>-106.51278669363298</v>
      </c>
    </row>
    <row r="2149" spans="2:4">
      <c r="B2149">
        <v>256.23</v>
      </c>
      <c r="C2149">
        <v>-5.7983399999999996</v>
      </c>
      <c r="D2149" s="3">
        <v>-106.63564373285003</v>
      </c>
    </row>
    <row r="2150" spans="2:4">
      <c r="B2150">
        <v>256.26100000000002</v>
      </c>
      <c r="C2150">
        <v>-5.6457499999999996</v>
      </c>
      <c r="D2150" s="3">
        <v>-103.94879709421737</v>
      </c>
    </row>
    <row r="2151" spans="2:4">
      <c r="B2151">
        <v>256.322</v>
      </c>
      <c r="C2151">
        <v>-5.6457499999999996</v>
      </c>
      <c r="D2151" s="3">
        <v>-104.18486025889726</v>
      </c>
    </row>
    <row r="2152" spans="2:4">
      <c r="B2152">
        <v>256.36799999999999</v>
      </c>
      <c r="C2152">
        <v>-5.7983399999999996</v>
      </c>
      <c r="D2152" s="3">
        <v>-107.18427753160721</v>
      </c>
    </row>
    <row r="2153" spans="2:4">
      <c r="B2153">
        <v>256.36799999999999</v>
      </c>
      <c r="C2153">
        <v>-5.6457499999999996</v>
      </c>
      <c r="D2153" s="3">
        <v>-104.36322959745814</v>
      </c>
    </row>
    <row r="2154" spans="2:4">
      <c r="B2154">
        <v>256.41399999999999</v>
      </c>
      <c r="C2154">
        <v>-5.4931599999999996</v>
      </c>
      <c r="D2154" s="3">
        <v>-101.71604665811691</v>
      </c>
    </row>
    <row r="2155" spans="2:4">
      <c r="B2155">
        <v>256.38400000000001</v>
      </c>
      <c r="C2155">
        <v>-5.3405800000000001</v>
      </c>
      <c r="D2155" s="3">
        <v>-98.780133879694944</v>
      </c>
    </row>
    <row r="2156" spans="2:4">
      <c r="B2156">
        <v>256.35300000000001</v>
      </c>
      <c r="C2156">
        <v>-5.6457499999999996</v>
      </c>
      <c r="D2156" s="3">
        <v>-104.30503215402869</v>
      </c>
    </row>
    <row r="2157" spans="2:4">
      <c r="B2157">
        <v>256.38400000000001</v>
      </c>
      <c r="C2157">
        <v>-5.7983399999999996</v>
      </c>
      <c r="D2157" s="3">
        <v>-107.2480695773169</v>
      </c>
    </row>
    <row r="2158" spans="2:4">
      <c r="B2158">
        <v>256.41399999999999</v>
      </c>
      <c r="C2158">
        <v>-5.9509299999999996</v>
      </c>
      <c r="D2158" s="3">
        <v>-110.19367975614702</v>
      </c>
    </row>
    <row r="2159" spans="2:4">
      <c r="B2159">
        <v>256.49099999999999</v>
      </c>
      <c r="C2159">
        <v>-5.6457499999999996</v>
      </c>
      <c r="D2159" s="3">
        <v>-104.84167510063322</v>
      </c>
    </row>
    <row r="2160" spans="2:4">
      <c r="B2160">
        <v>256.50700000000001</v>
      </c>
      <c r="C2160">
        <v>-5.9509299999999996</v>
      </c>
      <c r="D2160" s="3">
        <v>-110.57542802687982</v>
      </c>
    </row>
    <row r="2161" spans="2:4">
      <c r="B2161">
        <v>256.56900000000002</v>
      </c>
      <c r="C2161">
        <v>-5.6457499999999996</v>
      </c>
      <c r="D2161" s="3">
        <v>-105.14621542730399</v>
      </c>
    </row>
    <row r="2162" spans="2:4">
      <c r="B2162">
        <v>256.63</v>
      </c>
      <c r="C2162">
        <v>-5.7983399999999996</v>
      </c>
      <c r="D2162" s="3">
        <v>-108.23366528227399</v>
      </c>
    </row>
    <row r="2163" spans="2:4">
      <c r="B2163">
        <v>256.64600000000002</v>
      </c>
      <c r="C2163">
        <v>-5.7983399999999996</v>
      </c>
      <c r="D2163" s="3">
        <v>-108.29808188400983</v>
      </c>
    </row>
    <row r="2164" spans="2:4">
      <c r="B2164">
        <v>256.67700000000002</v>
      </c>
      <c r="C2164">
        <v>-5.4931599999999996</v>
      </c>
      <c r="D2164" s="3">
        <v>-102.71571726558642</v>
      </c>
    </row>
    <row r="2165" spans="2:4">
      <c r="B2165">
        <v>256.70699999999999</v>
      </c>
      <c r="C2165">
        <v>-5.6457499999999996</v>
      </c>
      <c r="D2165" s="3">
        <v>-105.68718620951861</v>
      </c>
    </row>
    <row r="2166" spans="2:4">
      <c r="B2166">
        <v>256.76900000000001</v>
      </c>
      <c r="C2166">
        <v>-5.4931599999999996</v>
      </c>
      <c r="D2166" s="3">
        <v>-103.06772653075227</v>
      </c>
    </row>
    <row r="2167" spans="2:4">
      <c r="B2167">
        <v>256.815</v>
      </c>
      <c r="C2167">
        <v>-5.4931599999999996</v>
      </c>
      <c r="D2167" s="3">
        <v>-103.24418328483166</v>
      </c>
    </row>
    <row r="2168" spans="2:4">
      <c r="B2168">
        <v>256.815</v>
      </c>
      <c r="C2168">
        <v>-5.3405800000000001</v>
      </c>
      <c r="D2168" s="3">
        <v>-100.37607951796691</v>
      </c>
    </row>
    <row r="2169" spans="2:4">
      <c r="B2169">
        <v>256.846</v>
      </c>
      <c r="C2169">
        <v>-5.1879900000000001</v>
      </c>
      <c r="D2169" s="3">
        <v>-97.620278380351479</v>
      </c>
    </row>
    <row r="2170" spans="2:4">
      <c r="B2170">
        <v>256.86099999999999</v>
      </c>
      <c r="C2170">
        <v>-5.4931599999999996</v>
      </c>
      <c r="D2170" s="3">
        <v>-103.42094214080144</v>
      </c>
    </row>
    <row r="2171" spans="2:4">
      <c r="B2171">
        <v>256.87700000000001</v>
      </c>
      <c r="C2171">
        <v>-5.3405800000000001</v>
      </c>
      <c r="D2171" s="3">
        <v>-100.60777038730136</v>
      </c>
    </row>
    <row r="2172" spans="2:4">
      <c r="B2172">
        <v>256.87700000000001</v>
      </c>
      <c r="C2172">
        <v>-5.3405800000000001</v>
      </c>
      <c r="D2172" s="3">
        <v>-100.60777038730136</v>
      </c>
    </row>
    <row r="2173" spans="2:4">
      <c r="B2173">
        <v>256.923</v>
      </c>
      <c r="C2173">
        <v>-5.1879900000000001</v>
      </c>
      <c r="D2173" s="3">
        <v>-97.900201612130999</v>
      </c>
    </row>
    <row r="2174" spans="2:4">
      <c r="B2174">
        <v>256.93799999999999</v>
      </c>
      <c r="C2174">
        <v>-5.4931599999999996</v>
      </c>
      <c r="D2174" s="3">
        <v>-103.7174986023452</v>
      </c>
    </row>
    <row r="2175" spans="2:4">
      <c r="B2175">
        <v>256.95400000000001</v>
      </c>
      <c r="C2175">
        <v>-4.8828100000000001</v>
      </c>
      <c r="D2175" s="3">
        <v>-92.246914449395248</v>
      </c>
    </row>
    <row r="2176" spans="2:4">
      <c r="B2176">
        <v>256.96899999999999</v>
      </c>
      <c r="C2176">
        <v>-5.3405800000000001</v>
      </c>
      <c r="D2176" s="3">
        <v>-100.95255566713563</v>
      </c>
    </row>
    <row r="2177" spans="2:4">
      <c r="B2177">
        <v>256.98500000000001</v>
      </c>
      <c r="C2177">
        <v>-5.1879900000000001</v>
      </c>
      <c r="D2177" s="3">
        <v>-98.126177590589634</v>
      </c>
    </row>
    <row r="2178" spans="2:4">
      <c r="B2178">
        <v>257</v>
      </c>
      <c r="C2178">
        <v>-5.3405800000000001</v>
      </c>
      <c r="D2178" s="3">
        <v>-101.06899926527416</v>
      </c>
    </row>
    <row r="2179" spans="2:4">
      <c r="B2179">
        <v>256.98500000000001</v>
      </c>
      <c r="C2179">
        <v>-5.3405800000000001</v>
      </c>
      <c r="D2179" s="3">
        <v>-101.01263882664533</v>
      </c>
    </row>
    <row r="2180" spans="2:4">
      <c r="B2180">
        <v>257.03100000000001</v>
      </c>
      <c r="C2180">
        <v>-5.1879900000000001</v>
      </c>
      <c r="D2180" s="3">
        <v>-98.294174181908005</v>
      </c>
    </row>
    <row r="2181" spans="2:4">
      <c r="B2181">
        <v>257.01499999999999</v>
      </c>
      <c r="C2181">
        <v>-5.4931599999999996</v>
      </c>
      <c r="D2181" s="3">
        <v>-104.01490543088809</v>
      </c>
    </row>
    <row r="2182" spans="2:4">
      <c r="B2182">
        <v>257.03100000000001</v>
      </c>
      <c r="C2182">
        <v>-5.1879900000000001</v>
      </c>
      <c r="D2182" s="3">
        <v>-98.294174181908005</v>
      </c>
    </row>
    <row r="2183" spans="2:4">
      <c r="B2183">
        <v>257.04599999999999</v>
      </c>
      <c r="C2183">
        <v>-5.3405800000000001</v>
      </c>
      <c r="D2183" s="3">
        <v>-101.24203410478231</v>
      </c>
    </row>
    <row r="2184" spans="2:4">
      <c r="B2184">
        <v>257.04599999999999</v>
      </c>
      <c r="C2184">
        <v>-4.8828100000000001</v>
      </c>
      <c r="D2184" s="3">
        <v>-92.56304687260014</v>
      </c>
    </row>
    <row r="2185" spans="2:4">
      <c r="B2185">
        <v>257.04599999999999</v>
      </c>
      <c r="C2185">
        <v>-4.8828100000000001</v>
      </c>
      <c r="D2185" s="3">
        <v>-92.56304687260014</v>
      </c>
    </row>
    <row r="2186" spans="2:4">
      <c r="B2186">
        <v>257.04599999999999</v>
      </c>
      <c r="C2186">
        <v>-5.0354000000000001</v>
      </c>
      <c r="D2186" s="3">
        <v>-95.456022097356779</v>
      </c>
    </row>
    <row r="2187" spans="2:4">
      <c r="B2187">
        <v>257.04599999999999</v>
      </c>
      <c r="C2187">
        <v>-5.0354000000000001</v>
      </c>
      <c r="D2187" s="3">
        <v>-95.456022097356779</v>
      </c>
    </row>
    <row r="2188" spans="2:4">
      <c r="B2188">
        <v>257.04599999999999</v>
      </c>
      <c r="C2188">
        <v>-4.8828100000000001</v>
      </c>
      <c r="D2188" s="3">
        <v>-92.56304687260014</v>
      </c>
    </row>
    <row r="2189" spans="2:4">
      <c r="B2189">
        <v>257.03100000000001</v>
      </c>
      <c r="C2189">
        <v>-5.0354000000000001</v>
      </c>
      <c r="D2189" s="3">
        <v>-95.40279169718859</v>
      </c>
    </row>
    <row r="2190" spans="2:4">
      <c r="B2190">
        <v>257.01600000000002</v>
      </c>
      <c r="C2190">
        <v>-5.1879900000000001</v>
      </c>
      <c r="D2190" s="3">
        <v>-98.239361106239159</v>
      </c>
    </row>
    <row r="2191" spans="2:4">
      <c r="B2191">
        <v>257.01600000000002</v>
      </c>
      <c r="C2191">
        <v>-4.8828100000000001</v>
      </c>
      <c r="D2191" s="3">
        <v>-92.459841352673351</v>
      </c>
    </row>
    <row r="2192" spans="2:4">
      <c r="B2192">
        <v>257.01600000000002</v>
      </c>
      <c r="C2192">
        <v>-5.0354000000000001</v>
      </c>
      <c r="D2192" s="3">
        <v>-95.349590981326728</v>
      </c>
    </row>
    <row r="2193" spans="1:5">
      <c r="B2193">
        <v>257</v>
      </c>
      <c r="C2193">
        <v>-4.8828100000000001</v>
      </c>
      <c r="D2193" s="3">
        <v>-92.404845468401106</v>
      </c>
    </row>
    <row r="2194" spans="1:5">
      <c r="B2194">
        <v>256.98500000000001</v>
      </c>
      <c r="C2194">
        <v>-4.7302200000000001</v>
      </c>
      <c r="D2194" s="3">
        <v>-89.466916719701615</v>
      </c>
    </row>
    <row r="2195" spans="1:5">
      <c r="B2195">
        <v>256.95400000000001</v>
      </c>
      <c r="C2195">
        <v>-4.7302200000000001</v>
      </c>
      <c r="D2195" s="3">
        <v>-89.363840111145308</v>
      </c>
    </row>
    <row r="2196" spans="1:5">
      <c r="B2196">
        <v>256.93799999999999</v>
      </c>
      <c r="C2196">
        <v>-4.7302200000000001</v>
      </c>
      <c r="D2196" s="3">
        <v>-89.310685753853036</v>
      </c>
    </row>
    <row r="2197" spans="1:5">
      <c r="B2197">
        <v>256.923</v>
      </c>
      <c r="C2197">
        <v>-4.5776399999999997</v>
      </c>
      <c r="D2197" s="3">
        <v>-86.381338715681153</v>
      </c>
    </row>
    <row r="2198" spans="1:5">
      <c r="B2198">
        <v>256.892</v>
      </c>
      <c r="C2198">
        <v>-4.7302200000000001</v>
      </c>
      <c r="D2198" s="3">
        <v>-89.158043026820934</v>
      </c>
    </row>
    <row r="2199" spans="1:5">
      <c r="B2199">
        <v>256.892</v>
      </c>
      <c r="C2199">
        <v>-4.7302200000000001</v>
      </c>
      <c r="D2199" s="3">
        <v>-89.158043026820934</v>
      </c>
    </row>
    <row r="2200" spans="1:5">
      <c r="B2200">
        <v>256.87700000000001</v>
      </c>
      <c r="C2200">
        <v>-4.8828100000000001</v>
      </c>
      <c r="D2200" s="3">
        <v>-91.98315549915435</v>
      </c>
    </row>
    <row r="2201" spans="1:5">
      <c r="B2201">
        <v>256.846</v>
      </c>
      <c r="C2201">
        <v>-4.7302200000000001</v>
      </c>
      <c r="D2201" s="3">
        <v>-89.005661184959379</v>
      </c>
    </row>
    <row r="2202" spans="1:5">
      <c r="B2202">
        <v>256.87599999999998</v>
      </c>
      <c r="C2202">
        <v>-4.8828100000000001</v>
      </c>
      <c r="D2202" s="3">
        <v>-91.979735023689827</v>
      </c>
    </row>
    <row r="2203" spans="1:5">
      <c r="B2203">
        <v>256.815</v>
      </c>
      <c r="C2203">
        <v>-4.7302200000000001</v>
      </c>
      <c r="D2203" s="3">
        <v>-88.903115998149005</v>
      </c>
    </row>
    <row r="2204" spans="1:5">
      <c r="B2204">
        <v>256.78399999999999</v>
      </c>
      <c r="C2204">
        <v>-4.7302200000000001</v>
      </c>
      <c r="D2204" s="3">
        <v>-88.800688955604997</v>
      </c>
    </row>
    <row r="2205" spans="1:5">
      <c r="A2205" s="1" t="s">
        <v>24</v>
      </c>
      <c r="D2205" s="2" t="s">
        <v>1</v>
      </c>
    </row>
    <row r="2206" spans="1:5">
      <c r="B2206">
        <v>254.21</v>
      </c>
      <c r="C2206">
        <v>-0.61035200000000001</v>
      </c>
      <c r="D2206" s="2">
        <v>-15.537171264562213</v>
      </c>
      <c r="E2206">
        <f>AVERAGE(D2206:D2310)</f>
        <v>-36.369688334833207</v>
      </c>
    </row>
    <row r="2207" spans="1:5">
      <c r="B2207">
        <v>253.87100000000001</v>
      </c>
      <c r="C2207">
        <v>-1.06812</v>
      </c>
      <c r="D2207" s="2">
        <v>-26.848319706760403</v>
      </c>
    </row>
    <row r="2208" spans="1:5">
      <c r="B2208">
        <v>253.578</v>
      </c>
      <c r="C2208">
        <v>-1.2206999999999999</v>
      </c>
      <c r="D2208" s="2">
        <v>-30.349713464358658</v>
      </c>
    </row>
    <row r="2209" spans="2:4">
      <c r="B2209">
        <v>253.30099999999999</v>
      </c>
      <c r="C2209">
        <v>-1.06812</v>
      </c>
      <c r="D2209" s="2">
        <v>-26.282746006381362</v>
      </c>
    </row>
    <row r="2210" spans="2:4">
      <c r="B2210">
        <v>253.054</v>
      </c>
      <c r="C2210">
        <v>-1.06812</v>
      </c>
      <c r="D2210" s="2">
        <v>-26.041378904636282</v>
      </c>
    </row>
    <row r="2211" spans="2:4">
      <c r="B2211">
        <v>252.792</v>
      </c>
      <c r="C2211">
        <v>-1.2206999999999999</v>
      </c>
      <c r="D2211" s="2">
        <v>-29.471642065324065</v>
      </c>
    </row>
    <row r="2212" spans="2:4">
      <c r="B2212">
        <v>252.54599999999999</v>
      </c>
      <c r="C2212">
        <v>-1.2206999999999999</v>
      </c>
      <c r="D2212" s="2">
        <v>-29.202080528527297</v>
      </c>
    </row>
    <row r="2213" spans="2:4">
      <c r="B2213">
        <v>252.33</v>
      </c>
      <c r="C2213">
        <v>-1.2206999999999999</v>
      </c>
      <c r="D2213" s="2">
        <v>-28.967425965999738</v>
      </c>
    </row>
    <row r="2214" spans="2:4">
      <c r="B2214">
        <v>252.13</v>
      </c>
      <c r="C2214">
        <v>-1.5258799999999999</v>
      </c>
      <c r="D2214" s="2">
        <v>-35.940167319771042</v>
      </c>
    </row>
    <row r="2215" spans="2:4">
      <c r="B2215">
        <v>251.94499999999999</v>
      </c>
      <c r="C2215">
        <v>-1.5258799999999999</v>
      </c>
      <c r="D2215" s="2">
        <v>-35.692673474961111</v>
      </c>
    </row>
    <row r="2216" spans="2:4">
      <c r="B2216">
        <v>251.76</v>
      </c>
      <c r="C2216">
        <v>-1.6784699999999999</v>
      </c>
      <c r="D2216" s="2">
        <v>-38.991757693139853</v>
      </c>
    </row>
    <row r="2217" spans="2:4">
      <c r="B2217">
        <v>251.60599999999999</v>
      </c>
      <c r="C2217">
        <v>-1.9836400000000001</v>
      </c>
      <c r="D2217" s="2">
        <v>-45.81704104541668</v>
      </c>
    </row>
    <row r="2218" spans="2:4">
      <c r="B2218">
        <v>251.452</v>
      </c>
      <c r="C2218">
        <v>-1.6784699999999999</v>
      </c>
      <c r="D2218" s="2">
        <v>-38.54575240688866</v>
      </c>
    </row>
    <row r="2219" spans="2:4">
      <c r="B2219">
        <v>251.328</v>
      </c>
      <c r="C2219">
        <v>-1.9836400000000001</v>
      </c>
      <c r="D2219" s="2">
        <v>-45.343746834946778</v>
      </c>
    </row>
    <row r="2220" spans="2:4">
      <c r="B2220">
        <v>251.19</v>
      </c>
      <c r="C2220">
        <v>-1.8310500000000001</v>
      </c>
      <c r="D2220" s="2">
        <v>-41.640372668488567</v>
      </c>
    </row>
    <row r="2221" spans="2:4">
      <c r="B2221">
        <v>251.066</v>
      </c>
      <c r="C2221">
        <v>-2.1362299999999999</v>
      </c>
      <c r="D2221" s="2">
        <v>-48.356406119911</v>
      </c>
    </row>
    <row r="2222" spans="2:4">
      <c r="B2222">
        <v>250.958</v>
      </c>
      <c r="C2222">
        <v>-1.9836400000000001</v>
      </c>
      <c r="D2222" s="2">
        <v>-44.721398126887941</v>
      </c>
    </row>
    <row r="2223" spans="2:4">
      <c r="B2223">
        <v>250.881</v>
      </c>
      <c r="C2223">
        <v>-1.8310500000000001</v>
      </c>
      <c r="D2223" s="2">
        <v>-41.162533806381177</v>
      </c>
    </row>
    <row r="2224" spans="2:4">
      <c r="B2224">
        <v>250.75800000000001</v>
      </c>
      <c r="C2224">
        <v>-1.9836400000000001</v>
      </c>
      <c r="D2224" s="2">
        <v>-44.388557423371473</v>
      </c>
    </row>
    <row r="2225" spans="2:4">
      <c r="B2225">
        <v>250.65</v>
      </c>
      <c r="C2225">
        <v>-2.1362299999999999</v>
      </c>
      <c r="D2225" s="2">
        <v>-47.610833715907894</v>
      </c>
    </row>
    <row r="2226" spans="2:4">
      <c r="B2226">
        <v>250.55799999999999</v>
      </c>
      <c r="C2226">
        <v>-2.1362299999999999</v>
      </c>
      <c r="D2226" s="2">
        <v>-47.447506013060561</v>
      </c>
    </row>
    <row r="2227" spans="2:4">
      <c r="B2227">
        <v>250.465</v>
      </c>
      <c r="C2227">
        <v>-2.2888199999999999</v>
      </c>
      <c r="D2227" s="2">
        <v>-50.660555533248271</v>
      </c>
    </row>
    <row r="2228" spans="2:4">
      <c r="B2228">
        <v>250.34200000000001</v>
      </c>
      <c r="C2228">
        <v>-2.2888199999999999</v>
      </c>
      <c r="D2228" s="2">
        <v>-50.428340661795112</v>
      </c>
    </row>
    <row r="2229" spans="2:4">
      <c r="B2229">
        <v>250.15799999999999</v>
      </c>
      <c r="C2229">
        <v>-1.9836400000000001</v>
      </c>
      <c r="D2229" s="2">
        <v>-43.404824781119629</v>
      </c>
    </row>
    <row r="2230" spans="2:4">
      <c r="B2230">
        <v>250.096</v>
      </c>
      <c r="C2230">
        <v>-1.6784699999999999</v>
      </c>
      <c r="D2230" s="2">
        <v>-36.642061023570434</v>
      </c>
    </row>
    <row r="2231" spans="2:4">
      <c r="B2231">
        <v>249.95699999999999</v>
      </c>
      <c r="C2231">
        <v>-1.8310500000000001</v>
      </c>
      <c r="D2231" s="2">
        <v>-39.766122290092625</v>
      </c>
    </row>
    <row r="2232" spans="2:4">
      <c r="B2232">
        <v>249.88</v>
      </c>
      <c r="C2232">
        <v>-2.1362299999999999</v>
      </c>
      <c r="D2232" s="2">
        <v>-46.261005981910785</v>
      </c>
    </row>
    <row r="2233" spans="2:4">
      <c r="B2233">
        <v>249.78700000000001</v>
      </c>
      <c r="C2233">
        <v>-2.4414099999999999</v>
      </c>
      <c r="D2233" s="2">
        <v>-52.686852829350883</v>
      </c>
    </row>
    <row r="2234" spans="2:4">
      <c r="B2234">
        <v>249.69499999999999</v>
      </c>
      <c r="C2234">
        <v>-1.9836400000000001</v>
      </c>
      <c r="D2234" s="2">
        <v>-42.660639100739147</v>
      </c>
    </row>
    <row r="2235" spans="2:4">
      <c r="B2235">
        <v>249.61799999999999</v>
      </c>
      <c r="C2235">
        <v>-2.2888199999999999</v>
      </c>
      <c r="D2235" s="2">
        <v>-49.08289412858165</v>
      </c>
    </row>
    <row r="2236" spans="2:4">
      <c r="B2236">
        <v>249.571</v>
      </c>
      <c r="C2236">
        <v>-1.9836400000000001</v>
      </c>
      <c r="D2236" s="2">
        <v>-42.463507654103523</v>
      </c>
    </row>
    <row r="2237" spans="2:4">
      <c r="B2237">
        <v>249.464</v>
      </c>
      <c r="C2237">
        <v>-2.1362299999999999</v>
      </c>
      <c r="D2237" s="2">
        <v>-45.547741035133257</v>
      </c>
    </row>
    <row r="2238" spans="2:4">
      <c r="B2238">
        <v>249.40299999999999</v>
      </c>
      <c r="C2238">
        <v>-1.6784699999999999</v>
      </c>
      <c r="D2238" s="2">
        <v>-35.70575750514061</v>
      </c>
    </row>
    <row r="2239" spans="2:4">
      <c r="B2239">
        <v>249.35599999999999</v>
      </c>
      <c r="C2239">
        <v>-2.1362299999999999</v>
      </c>
      <c r="D2239" s="2">
        <v>-45.364371516633142</v>
      </c>
    </row>
    <row r="2240" spans="2:4">
      <c r="B2240">
        <v>249.279</v>
      </c>
      <c r="C2240">
        <v>-2.1362299999999999</v>
      </c>
      <c r="D2240" s="2">
        <v>-45.234086802914867</v>
      </c>
    </row>
    <row r="2241" spans="2:4">
      <c r="B2241">
        <v>249.21700000000001</v>
      </c>
      <c r="C2241">
        <v>-2.1362299999999999</v>
      </c>
      <c r="D2241" s="2">
        <v>-45.129454215938125</v>
      </c>
    </row>
    <row r="2242" spans="2:4">
      <c r="B2242">
        <v>249.15600000000001</v>
      </c>
      <c r="C2242">
        <v>-1.8310500000000001</v>
      </c>
      <c r="D2242" s="2">
        <v>-38.59398795377939</v>
      </c>
    </row>
    <row r="2243" spans="2:4">
      <c r="B2243">
        <v>249.09399999999999</v>
      </c>
      <c r="C2243">
        <v>-2.2888199999999999</v>
      </c>
      <c r="D2243" s="2">
        <v>-48.131565604760581</v>
      </c>
    </row>
    <row r="2244" spans="2:4">
      <c r="B2244">
        <v>249.03200000000001</v>
      </c>
      <c r="C2244">
        <v>-1.9836400000000001</v>
      </c>
      <c r="D2244" s="2">
        <v>-41.617152897066696</v>
      </c>
    </row>
    <row r="2245" spans="2:4">
      <c r="B2245">
        <v>248.95500000000001</v>
      </c>
      <c r="C2245">
        <v>-1.9836400000000001</v>
      </c>
      <c r="D2245" s="2">
        <v>-41.497630050625503</v>
      </c>
    </row>
    <row r="2246" spans="2:4">
      <c r="B2246">
        <v>248.90899999999999</v>
      </c>
      <c r="C2246">
        <v>-1.8310500000000001</v>
      </c>
      <c r="D2246" s="2">
        <v>-38.239560794634556</v>
      </c>
    </row>
    <row r="2247" spans="2:4">
      <c r="B2247">
        <v>248.83199999999999</v>
      </c>
      <c r="C2247">
        <v>-1.8310500000000001</v>
      </c>
      <c r="D2247" s="2">
        <v>-38.129738260624102</v>
      </c>
    </row>
    <row r="2248" spans="2:4">
      <c r="B2248">
        <v>248.786</v>
      </c>
      <c r="C2248">
        <v>-1.9836400000000001</v>
      </c>
      <c r="D2248" s="2">
        <v>-41.236502791143835</v>
      </c>
    </row>
    <row r="2249" spans="2:4">
      <c r="B2249">
        <v>248.739</v>
      </c>
      <c r="C2249">
        <v>-2.4414099999999999</v>
      </c>
      <c r="D2249" s="2">
        <v>-50.664283963960365</v>
      </c>
    </row>
    <row r="2250" spans="2:4">
      <c r="B2250">
        <v>248.66200000000001</v>
      </c>
      <c r="C2250">
        <v>-1.6784699999999999</v>
      </c>
      <c r="D2250" s="2">
        <v>-34.731054279687164</v>
      </c>
    </row>
    <row r="2251" spans="2:4">
      <c r="B2251">
        <v>248.58600000000001</v>
      </c>
      <c r="C2251">
        <v>-1.6784699999999999</v>
      </c>
      <c r="D2251" s="2">
        <v>-34.632601608443046</v>
      </c>
    </row>
    <row r="2252" spans="2:4">
      <c r="B2252">
        <v>248.53899999999999</v>
      </c>
      <c r="C2252">
        <v>-1.8310500000000001</v>
      </c>
      <c r="D2252" s="2">
        <v>-37.714717945961048</v>
      </c>
    </row>
    <row r="2253" spans="2:4">
      <c r="B2253">
        <v>248.446</v>
      </c>
      <c r="C2253">
        <v>-1.9836400000000001</v>
      </c>
      <c r="D2253" s="2">
        <v>-40.71612566825042</v>
      </c>
    </row>
    <row r="2254" spans="2:4">
      <c r="B2254">
        <v>248.369</v>
      </c>
      <c r="C2254">
        <v>-1.8310500000000001</v>
      </c>
      <c r="D2254" s="2">
        <v>-37.475995148737042</v>
      </c>
    </row>
    <row r="2255" spans="2:4">
      <c r="B2255">
        <v>248.292</v>
      </c>
      <c r="C2255">
        <v>-1.9836400000000001</v>
      </c>
      <c r="D2255" s="2">
        <v>-40.482591237973871</v>
      </c>
    </row>
    <row r="2256" spans="2:4">
      <c r="B2256">
        <v>248.2</v>
      </c>
      <c r="C2256">
        <v>-1.8310500000000001</v>
      </c>
      <c r="D2256" s="2">
        <v>-37.240174359305477</v>
      </c>
    </row>
    <row r="2257" spans="2:4">
      <c r="B2257">
        <v>248.13800000000001</v>
      </c>
      <c r="C2257">
        <v>-1.8310500000000001</v>
      </c>
      <c r="D2257" s="2">
        <v>-37.154032776876008</v>
      </c>
    </row>
    <row r="2258" spans="2:4">
      <c r="B2258">
        <v>248.04599999999999</v>
      </c>
      <c r="C2258">
        <v>-1.6784699999999999</v>
      </c>
      <c r="D2258" s="2">
        <v>-33.941059544679952</v>
      </c>
    </row>
    <row r="2259" spans="2:4">
      <c r="B2259">
        <v>247.96899999999999</v>
      </c>
      <c r="C2259">
        <v>-1.6784699999999999</v>
      </c>
      <c r="D2259" s="2">
        <v>-33.843582139416888</v>
      </c>
    </row>
    <row r="2260" spans="2:4">
      <c r="B2260">
        <v>247.876</v>
      </c>
      <c r="C2260">
        <v>-1.6784699999999999</v>
      </c>
      <c r="D2260" s="2">
        <v>-33.72622286767831</v>
      </c>
    </row>
    <row r="2261" spans="2:4">
      <c r="B2261">
        <v>247.79900000000001</v>
      </c>
      <c r="C2261">
        <v>-1.6784699999999999</v>
      </c>
      <c r="D2261" s="2">
        <v>-33.629362465420066</v>
      </c>
    </row>
    <row r="2262" spans="2:4">
      <c r="B2262">
        <v>247.72200000000001</v>
      </c>
      <c r="C2262">
        <v>-1.3732899999999999</v>
      </c>
      <c r="D2262" s="2">
        <v>-27.435642993627514</v>
      </c>
    </row>
    <row r="2263" spans="2:4">
      <c r="B2263">
        <v>247.59899999999999</v>
      </c>
      <c r="C2263">
        <v>-1.5258799999999999</v>
      </c>
      <c r="D2263" s="2">
        <v>-30.344469074162301</v>
      </c>
    </row>
    <row r="2264" spans="2:4">
      <c r="B2264">
        <v>247.53700000000001</v>
      </c>
      <c r="C2264">
        <v>-1.5258799999999999</v>
      </c>
      <c r="D2264" s="2">
        <v>-30.274278194787271</v>
      </c>
    </row>
    <row r="2265" spans="2:4">
      <c r="B2265">
        <v>247.44499999999999</v>
      </c>
      <c r="C2265">
        <v>-1.6784699999999999</v>
      </c>
      <c r="D2265" s="2">
        <v>-33.187623162066764</v>
      </c>
    </row>
    <row r="2266" spans="2:4">
      <c r="B2266">
        <v>247.352</v>
      </c>
      <c r="C2266">
        <v>-1.5258799999999999</v>
      </c>
      <c r="D2266" s="2">
        <v>-30.065801215830902</v>
      </c>
    </row>
    <row r="2267" spans="2:4">
      <c r="B2267">
        <v>247.26</v>
      </c>
      <c r="C2267">
        <v>-1.6784699999999999</v>
      </c>
      <c r="D2267" s="2">
        <v>-32.959084090578244</v>
      </c>
    </row>
    <row r="2268" spans="2:4">
      <c r="B2268">
        <v>247.18299999999999</v>
      </c>
      <c r="C2268">
        <v>-1.6784699999999999</v>
      </c>
      <c r="D2268" s="2">
        <v>-32.864426881342993</v>
      </c>
    </row>
    <row r="2269" spans="2:4">
      <c r="B2269">
        <v>247.10599999999999</v>
      </c>
      <c r="C2269">
        <v>-1.8310500000000001</v>
      </c>
      <c r="D2269" s="2">
        <v>-35.749103806574993</v>
      </c>
    </row>
    <row r="2270" spans="2:4">
      <c r="B2270">
        <v>247.029</v>
      </c>
      <c r="C2270">
        <v>-1.5258799999999999</v>
      </c>
      <c r="D2270" s="2">
        <v>-29.70524718364052</v>
      </c>
    </row>
    <row r="2271" spans="2:4">
      <c r="B2271">
        <v>246.952</v>
      </c>
      <c r="C2271">
        <v>-1.6784699999999999</v>
      </c>
      <c r="D2271" s="2">
        <v>-32.582083242498001</v>
      </c>
    </row>
    <row r="2272" spans="2:4">
      <c r="B2272">
        <v>246.85900000000001</v>
      </c>
      <c r="C2272">
        <v>-1.3732899999999999</v>
      </c>
      <c r="D2272" s="2">
        <v>-26.565366409117608</v>
      </c>
    </row>
    <row r="2273" spans="2:4">
      <c r="B2273">
        <v>246.78200000000001</v>
      </c>
      <c r="C2273">
        <v>-1.6784699999999999</v>
      </c>
      <c r="D2273" s="2">
        <v>-32.375848476670406</v>
      </c>
    </row>
    <row r="2274" spans="2:4">
      <c r="B2274">
        <v>246.69</v>
      </c>
      <c r="C2274">
        <v>-1.6784699999999999</v>
      </c>
      <c r="D2274" s="2">
        <v>-32.264783987022597</v>
      </c>
    </row>
    <row r="2275" spans="2:4">
      <c r="B2275">
        <v>246.59700000000001</v>
      </c>
      <c r="C2275">
        <v>-1.9836400000000001</v>
      </c>
      <c r="D2275" s="2">
        <v>-37.999030048793685</v>
      </c>
    </row>
    <row r="2276" spans="2:4">
      <c r="B2276">
        <v>246.52</v>
      </c>
      <c r="C2276">
        <v>-1.6784699999999999</v>
      </c>
      <c r="D2276" s="2">
        <v>-32.060557629402915</v>
      </c>
    </row>
    <row r="2277" spans="2:4">
      <c r="B2277">
        <v>246.428</v>
      </c>
      <c r="C2277">
        <v>-1.5258799999999999</v>
      </c>
      <c r="D2277" s="2">
        <v>-29.04583895437969</v>
      </c>
    </row>
    <row r="2278" spans="2:4">
      <c r="B2278">
        <v>246.32</v>
      </c>
      <c r="C2278">
        <v>-1.8310500000000001</v>
      </c>
      <c r="D2278" s="2">
        <v>-34.714818403765577</v>
      </c>
    </row>
    <row r="2279" spans="2:4">
      <c r="B2279">
        <v>246.24299999999999</v>
      </c>
      <c r="C2279">
        <v>-1.6784699999999999</v>
      </c>
      <c r="D2279" s="2">
        <v>-31.730554319405321</v>
      </c>
    </row>
    <row r="2280" spans="2:4">
      <c r="B2280">
        <v>246.13499999999999</v>
      </c>
      <c r="C2280">
        <v>-1.6784699999999999</v>
      </c>
      <c r="D2280" s="2">
        <v>-31.60281106947491</v>
      </c>
    </row>
    <row r="2281" spans="2:4">
      <c r="B2281">
        <v>246.02699999999999</v>
      </c>
      <c r="C2281">
        <v>-1.6784699999999999</v>
      </c>
      <c r="D2281" s="2">
        <v>-31.47558209830569</v>
      </c>
    </row>
    <row r="2282" spans="2:4">
      <c r="B2282">
        <v>245.95</v>
      </c>
      <c r="C2282">
        <v>-1.5258799999999999</v>
      </c>
      <c r="D2282" s="2">
        <v>-28.531851136142048</v>
      </c>
    </row>
    <row r="2283" spans="2:4">
      <c r="B2283">
        <v>245.84200000000001</v>
      </c>
      <c r="C2283">
        <v>-1.6784699999999999</v>
      </c>
      <c r="D2283" s="2">
        <v>-31.258832610507717</v>
      </c>
    </row>
    <row r="2284" spans="2:4">
      <c r="B2284">
        <v>245.76499999999999</v>
      </c>
      <c r="C2284">
        <v>-1.8310500000000001</v>
      </c>
      <c r="D2284" s="2">
        <v>-34.002578407993248</v>
      </c>
    </row>
    <row r="2285" spans="2:4">
      <c r="B2285">
        <v>245.703</v>
      </c>
      <c r="C2285">
        <v>-1.9836400000000001</v>
      </c>
      <c r="D2285" s="2">
        <v>-36.751096878086024</v>
      </c>
    </row>
    <row r="2286" spans="2:4">
      <c r="B2286">
        <v>245.65700000000001</v>
      </c>
      <c r="C2286">
        <v>-1.6784699999999999</v>
      </c>
      <c r="D2286" s="2">
        <v>-31.043575719858055</v>
      </c>
    </row>
    <row r="2287" spans="2:4">
      <c r="B2287">
        <v>245.565</v>
      </c>
      <c r="C2287">
        <v>-1.5258799999999999</v>
      </c>
      <c r="D2287" s="2">
        <v>-28.1244858982007</v>
      </c>
    </row>
    <row r="2288" spans="2:4">
      <c r="B2288">
        <v>245.488</v>
      </c>
      <c r="C2288">
        <v>-2.1362299999999999</v>
      </c>
      <c r="D2288" s="2">
        <v>-39.261721522937158</v>
      </c>
    </row>
    <row r="2289" spans="2:4">
      <c r="B2289">
        <v>245.411</v>
      </c>
      <c r="C2289">
        <v>-1.6784699999999999</v>
      </c>
      <c r="D2289" s="2">
        <v>-30.7596365366655</v>
      </c>
    </row>
    <row r="2290" spans="2:4">
      <c r="B2290">
        <v>245.34899999999999</v>
      </c>
      <c r="C2290">
        <v>-1.8310500000000001</v>
      </c>
      <c r="D2290" s="2">
        <v>-33.478317277849747</v>
      </c>
    </row>
    <row r="2291" spans="2:4">
      <c r="B2291">
        <v>245.27199999999999</v>
      </c>
      <c r="C2291">
        <v>-1.8310500000000001</v>
      </c>
      <c r="D2291" s="2">
        <v>-33.382168850756905</v>
      </c>
    </row>
    <row r="2292" spans="2:4">
      <c r="B2292">
        <v>245.19499999999999</v>
      </c>
      <c r="C2292">
        <v>-1.6784699999999999</v>
      </c>
      <c r="D2292" s="2">
        <v>-30.512466166710919</v>
      </c>
    </row>
    <row r="2293" spans="2:4">
      <c r="B2293">
        <v>245.102</v>
      </c>
      <c r="C2293">
        <v>-1.8310500000000001</v>
      </c>
      <c r="D2293" s="2">
        <v>-33.170869783711161</v>
      </c>
    </row>
    <row r="2294" spans="2:4">
      <c r="B2294">
        <v>245.05600000000001</v>
      </c>
      <c r="C2294">
        <v>-1.8310500000000001</v>
      </c>
      <c r="D2294" s="2">
        <v>-33.113925010304875</v>
      </c>
    </row>
    <row r="2295" spans="2:4">
      <c r="B2295">
        <v>244.97900000000001</v>
      </c>
      <c r="C2295">
        <v>-1.9836400000000001</v>
      </c>
      <c r="D2295" s="2">
        <v>-35.770564200980573</v>
      </c>
    </row>
    <row r="2296" spans="2:4">
      <c r="B2296">
        <v>244.887</v>
      </c>
      <c r="C2296">
        <v>-1.8310500000000001</v>
      </c>
      <c r="D2296" s="2">
        <v>-32.905552906585648</v>
      </c>
    </row>
    <row r="2297" spans="2:4">
      <c r="B2297">
        <v>244.82499999999999</v>
      </c>
      <c r="C2297">
        <v>-1.9836400000000001</v>
      </c>
      <c r="D2297" s="2">
        <v>-35.565395899899343</v>
      </c>
    </row>
    <row r="2298" spans="2:4">
      <c r="B2298">
        <v>244.74799999999999</v>
      </c>
      <c r="C2298">
        <v>-1.8310500000000001</v>
      </c>
      <c r="D2298" s="2">
        <v>-32.735153022145468</v>
      </c>
    </row>
    <row r="2299" spans="2:4">
      <c r="B2299">
        <v>244.67099999999999</v>
      </c>
      <c r="C2299">
        <v>-1.9836400000000001</v>
      </c>
      <c r="D2299" s="2">
        <v>-35.361404377239232</v>
      </c>
    </row>
    <row r="2300" spans="2:4">
      <c r="B2300">
        <v>244.59399999999999</v>
      </c>
      <c r="C2300">
        <v>-1.8310500000000001</v>
      </c>
      <c r="D2300" s="2">
        <v>-32.547394850129749</v>
      </c>
    </row>
    <row r="2301" spans="2:4">
      <c r="B2301">
        <v>244.53200000000001</v>
      </c>
      <c r="C2301">
        <v>-1.8310500000000001</v>
      </c>
      <c r="D2301" s="2">
        <v>-32.472108305017152</v>
      </c>
    </row>
    <row r="2302" spans="2:4">
      <c r="B2302">
        <v>244.47</v>
      </c>
      <c r="C2302">
        <v>-1.8310500000000001</v>
      </c>
      <c r="D2302" s="2">
        <v>-32.396995907535306</v>
      </c>
    </row>
    <row r="2303" spans="2:4">
      <c r="B2303">
        <v>244.393</v>
      </c>
      <c r="C2303">
        <v>-1.9836400000000001</v>
      </c>
      <c r="D2303" s="2">
        <v>-34.99611784633597</v>
      </c>
    </row>
    <row r="2304" spans="2:4">
      <c r="B2304">
        <v>244.33199999999999</v>
      </c>
      <c r="C2304">
        <v>-1.8310500000000001</v>
      </c>
      <c r="D2304" s="2">
        <v>-32.230433406125215</v>
      </c>
    </row>
    <row r="2305" spans="1:5">
      <c r="B2305">
        <v>244.27</v>
      </c>
      <c r="C2305">
        <v>-1.8310500000000001</v>
      </c>
      <c r="D2305" s="2">
        <v>-32.15588003581734</v>
      </c>
    </row>
    <row r="2306" spans="1:5">
      <c r="B2306">
        <v>244.19300000000001</v>
      </c>
      <c r="C2306">
        <v>-1.9836400000000001</v>
      </c>
      <c r="D2306" s="2">
        <v>-34.735657910591257</v>
      </c>
    </row>
    <row r="2307" spans="1:5">
      <c r="B2307">
        <v>244.178</v>
      </c>
      <c r="C2307">
        <v>-1.8310500000000001</v>
      </c>
      <c r="D2307" s="2">
        <v>-32.045570141401967</v>
      </c>
    </row>
    <row r="2308" spans="1:5">
      <c r="B2308">
        <v>244.11600000000001</v>
      </c>
      <c r="C2308">
        <v>-2.2888199999999999</v>
      </c>
      <c r="D2308" s="2">
        <v>-39.96486352915926</v>
      </c>
    </row>
    <row r="2309" spans="1:5">
      <c r="B2309">
        <v>244.07</v>
      </c>
      <c r="C2309">
        <v>-1.8310500000000001</v>
      </c>
      <c r="D2309" s="2">
        <v>-31.916558677730009</v>
      </c>
    </row>
    <row r="2310" spans="1:5">
      <c r="B2310">
        <v>244.024</v>
      </c>
      <c r="C2310">
        <v>-2.2888199999999999</v>
      </c>
      <c r="D2310" s="2">
        <v>-39.82776512464325</v>
      </c>
    </row>
    <row r="2311" spans="1:5">
      <c r="A2311" s="1" t="s">
        <v>25</v>
      </c>
      <c r="D2311" s="2"/>
    </row>
    <row r="2312" spans="1:5">
      <c r="B2312" t="s">
        <v>3</v>
      </c>
      <c r="C2312" t="s">
        <v>4</v>
      </c>
      <c r="D2312" s="2"/>
    </row>
    <row r="2313" spans="1:5">
      <c r="B2313">
        <v>243.40700000000001</v>
      </c>
      <c r="C2313">
        <v>-10.6812</v>
      </c>
      <c r="D2313" s="2">
        <v>-181.66474051191418</v>
      </c>
      <c r="E2313">
        <f>AVERAGE(D2313:D2385)</f>
        <v>-123.65155002483351</v>
      </c>
    </row>
    <row r="2314" spans="1:5">
      <c r="B2314">
        <v>243.14400000000001</v>
      </c>
      <c r="C2314">
        <v>-10.528600000000001</v>
      </c>
      <c r="D2314" s="2">
        <v>-177.31822126682272</v>
      </c>
    </row>
    <row r="2315" spans="1:5">
      <c r="B2315">
        <v>242.68199999999999</v>
      </c>
      <c r="C2315">
        <v>-10.375999999999999</v>
      </c>
      <c r="D2315" s="2">
        <v>-171.75790223050274</v>
      </c>
    </row>
    <row r="2316" spans="1:5">
      <c r="B2316">
        <v>242.42099999999999</v>
      </c>
      <c r="C2316">
        <v>-10.375999999999999</v>
      </c>
      <c r="D2316" s="2">
        <v>-170.09159819667838</v>
      </c>
    </row>
    <row r="2317" spans="1:5">
      <c r="B2317">
        <v>242.23599999999999</v>
      </c>
      <c r="C2317">
        <v>-10.375999999999999</v>
      </c>
      <c r="D2317" s="2">
        <v>-168.92030082087729</v>
      </c>
    </row>
    <row r="2318" spans="1:5">
      <c r="B2318">
        <v>242.05</v>
      </c>
      <c r="C2318">
        <v>-10.2234</v>
      </c>
      <c r="D2318" s="2">
        <v>-165.2831007579058</v>
      </c>
    </row>
    <row r="2319" spans="1:5">
      <c r="B2319">
        <v>241.83500000000001</v>
      </c>
      <c r="C2319">
        <v>-10.0708</v>
      </c>
      <c r="D2319" s="2">
        <v>-161.5131381920373</v>
      </c>
    </row>
    <row r="2320" spans="1:5">
      <c r="B2320">
        <v>241.60300000000001</v>
      </c>
      <c r="C2320">
        <v>-10.2234</v>
      </c>
      <c r="D2320" s="2">
        <v>-162.54639760957667</v>
      </c>
    </row>
    <row r="2321" spans="2:4">
      <c r="B2321">
        <v>241.357</v>
      </c>
      <c r="C2321">
        <v>-9.4604499999999998</v>
      </c>
      <c r="D2321" s="2">
        <v>-149.03748555541077</v>
      </c>
    </row>
    <row r="2322" spans="2:4">
      <c r="B2322">
        <v>241.03299999999999</v>
      </c>
      <c r="C2322">
        <v>-10.0708</v>
      </c>
      <c r="D2322" s="2">
        <v>-156.74657031458528</v>
      </c>
    </row>
    <row r="2323" spans="2:4">
      <c r="B2323">
        <v>240.833</v>
      </c>
      <c r="C2323">
        <v>-10.0708</v>
      </c>
      <c r="D2323" s="2">
        <v>-155.57997801390121</v>
      </c>
    </row>
    <row r="2324" spans="2:4">
      <c r="B2324">
        <v>240.648</v>
      </c>
      <c r="C2324">
        <v>-9.9182100000000002</v>
      </c>
      <c r="D2324" s="2">
        <v>-152.16699742603433</v>
      </c>
    </row>
    <row r="2325" spans="2:4">
      <c r="B2325">
        <v>240.47900000000001</v>
      </c>
      <c r="C2325">
        <v>-10.0708</v>
      </c>
      <c r="D2325" s="2">
        <v>-153.53635345323838</v>
      </c>
    </row>
    <row r="2326" spans="2:4">
      <c r="B2326">
        <v>240.32499999999999</v>
      </c>
      <c r="C2326">
        <v>-10.0708</v>
      </c>
      <c r="D2326" s="2">
        <v>-152.65571895656851</v>
      </c>
    </row>
    <row r="2327" spans="2:4">
      <c r="B2327">
        <v>240.21700000000001</v>
      </c>
      <c r="C2327">
        <v>-10.0708</v>
      </c>
      <c r="D2327" s="2">
        <v>-152.04114609186763</v>
      </c>
    </row>
    <row r="2328" spans="2:4">
      <c r="B2328">
        <v>240.10900000000001</v>
      </c>
      <c r="C2328">
        <v>-10.2234</v>
      </c>
      <c r="D2328" s="2">
        <v>-153.72415686211039</v>
      </c>
    </row>
    <row r="2329" spans="2:4">
      <c r="B2329">
        <v>240.03200000000001</v>
      </c>
      <c r="C2329">
        <v>-10.2234</v>
      </c>
      <c r="D2329" s="2">
        <v>-153.28266705319794</v>
      </c>
    </row>
    <row r="2330" spans="2:4">
      <c r="B2330">
        <v>239.92400000000001</v>
      </c>
      <c r="C2330">
        <v>-10.2234</v>
      </c>
      <c r="D2330" s="2">
        <v>-152.6655701742512</v>
      </c>
    </row>
    <row r="2331" spans="2:4">
      <c r="B2331">
        <v>239.84700000000001</v>
      </c>
      <c r="C2331">
        <v>-10.375999999999999</v>
      </c>
      <c r="D2331" s="2">
        <v>-154.49989539196818</v>
      </c>
    </row>
    <row r="2332" spans="2:4">
      <c r="B2332">
        <v>239.785</v>
      </c>
      <c r="C2332">
        <v>-10.2234</v>
      </c>
      <c r="D2332" s="2">
        <v>-151.87499857675789</v>
      </c>
    </row>
    <row r="2333" spans="2:4">
      <c r="B2333">
        <v>239.72399999999999</v>
      </c>
      <c r="C2333">
        <v>-10.375999999999999</v>
      </c>
      <c r="D2333" s="2">
        <v>-153.79170786698151</v>
      </c>
    </row>
    <row r="2334" spans="2:4">
      <c r="B2334">
        <v>239.69300000000001</v>
      </c>
      <c r="C2334">
        <v>-10.2234</v>
      </c>
      <c r="D2334" s="2">
        <v>-151.3539954219425</v>
      </c>
    </row>
    <row r="2335" spans="2:4">
      <c r="B2335">
        <v>239.61600000000001</v>
      </c>
      <c r="C2335">
        <v>-10.528600000000001</v>
      </c>
      <c r="D2335" s="2">
        <v>-155.42582673579656</v>
      </c>
    </row>
    <row r="2336" spans="2:4">
      <c r="B2336">
        <v>239.61600000000001</v>
      </c>
      <c r="C2336">
        <v>-10.528600000000001</v>
      </c>
      <c r="D2336" s="2">
        <v>-155.42582673579656</v>
      </c>
    </row>
    <row r="2337" spans="2:4">
      <c r="B2337">
        <v>239.57</v>
      </c>
      <c r="C2337">
        <v>-10.528600000000001</v>
      </c>
      <c r="D2337" s="2">
        <v>-155.15900561982573</v>
      </c>
    </row>
    <row r="2338" spans="2:4">
      <c r="B2338">
        <v>239.554</v>
      </c>
      <c r="C2338">
        <v>-10.528600000000001</v>
      </c>
      <c r="D2338" s="2">
        <v>-155.06630568534834</v>
      </c>
    </row>
    <row r="2339" spans="2:4">
      <c r="B2339">
        <v>239.523</v>
      </c>
      <c r="C2339">
        <v>-10.2234</v>
      </c>
      <c r="D2339" s="2">
        <v>-150.39597025100741</v>
      </c>
    </row>
    <row r="2340" spans="2:4">
      <c r="B2340">
        <v>239.49299999999999</v>
      </c>
      <c r="C2340">
        <v>-10.2234</v>
      </c>
      <c r="D2340" s="2">
        <v>-150.22753756450288</v>
      </c>
    </row>
    <row r="2341" spans="2:4">
      <c r="B2341">
        <v>239.49199999999999</v>
      </c>
      <c r="C2341">
        <v>-10.375999999999999</v>
      </c>
      <c r="D2341" s="2">
        <v>-152.464763333739</v>
      </c>
    </row>
    <row r="2342" spans="2:4">
      <c r="B2342">
        <v>239.41499999999999</v>
      </c>
      <c r="C2342">
        <v>-10.2234</v>
      </c>
      <c r="D2342" s="2">
        <v>-149.79049485268311</v>
      </c>
    </row>
    <row r="2343" spans="2:4">
      <c r="B2343">
        <v>239.38499999999999</v>
      </c>
      <c r="C2343">
        <v>-10.2234</v>
      </c>
      <c r="D2343" s="2">
        <v>-149.62274025523163</v>
      </c>
    </row>
    <row r="2344" spans="2:4">
      <c r="B2344">
        <v>239.32300000000001</v>
      </c>
      <c r="C2344">
        <v>-10.375999999999999</v>
      </c>
      <c r="D2344" s="2">
        <v>-151.50536623817911</v>
      </c>
    </row>
    <row r="2345" spans="2:4">
      <c r="B2345">
        <v>239.292</v>
      </c>
      <c r="C2345">
        <v>-10.0708</v>
      </c>
      <c r="D2345" s="2">
        <v>-146.87776531839992</v>
      </c>
    </row>
    <row r="2346" spans="2:4">
      <c r="B2346">
        <v>239.27699999999999</v>
      </c>
      <c r="C2346">
        <v>-9.9182100000000002</v>
      </c>
      <c r="D2346" s="2">
        <v>-144.57077587080641</v>
      </c>
    </row>
    <row r="2347" spans="2:4">
      <c r="B2347">
        <v>239.215</v>
      </c>
      <c r="C2347">
        <v>-10.0708</v>
      </c>
      <c r="D2347" s="2">
        <v>-146.4559380800622</v>
      </c>
    </row>
    <row r="2348" spans="2:4">
      <c r="B2348">
        <v>239.16900000000001</v>
      </c>
      <c r="C2348">
        <v>-9.9182100000000002</v>
      </c>
      <c r="D2348" s="2">
        <v>-143.98875197780279</v>
      </c>
    </row>
    <row r="2349" spans="2:4">
      <c r="B2349">
        <v>239.13800000000001</v>
      </c>
      <c r="C2349">
        <v>-9.7656299999999998</v>
      </c>
      <c r="D2349" s="2">
        <v>-141.6090840778318</v>
      </c>
    </row>
    <row r="2350" spans="2:4">
      <c r="B2350">
        <v>239.077</v>
      </c>
      <c r="C2350">
        <v>-9.3078599999999998</v>
      </c>
      <c r="D2350" s="2">
        <v>-134.66245413288541</v>
      </c>
    </row>
    <row r="2351" spans="2:4">
      <c r="B2351">
        <v>239.01499999999999</v>
      </c>
      <c r="C2351">
        <v>-9.4604499999999998</v>
      </c>
      <c r="D2351" s="2">
        <v>-136.55395359302511</v>
      </c>
    </row>
    <row r="2352" spans="2:4">
      <c r="B2352">
        <v>238.953</v>
      </c>
      <c r="C2352">
        <v>-8.8500999999999994</v>
      </c>
      <c r="D2352" s="2">
        <v>-127.44673898095996</v>
      </c>
    </row>
    <row r="2353" spans="2:4">
      <c r="B2353">
        <v>238.86099999999999</v>
      </c>
      <c r="C2353">
        <v>-8.5449199999999994</v>
      </c>
      <c r="D2353" s="2">
        <v>-122.62896403467464</v>
      </c>
    </row>
    <row r="2354" spans="2:4">
      <c r="B2354">
        <v>238.768</v>
      </c>
      <c r="C2354">
        <v>-8.8500999999999994</v>
      </c>
      <c r="D2354" s="2">
        <v>-126.56910579662578</v>
      </c>
    </row>
    <row r="2355" spans="2:4">
      <c r="B2355">
        <v>238.69200000000001</v>
      </c>
      <c r="C2355">
        <v>-8.2397500000000008</v>
      </c>
      <c r="D2355" s="2">
        <v>-117.5045086500747</v>
      </c>
    </row>
    <row r="2356" spans="2:4">
      <c r="B2356">
        <v>238.62899999999999</v>
      </c>
      <c r="C2356">
        <v>-8.3923299999999994</v>
      </c>
      <c r="D2356" s="2">
        <v>-119.39953294110161</v>
      </c>
    </row>
    <row r="2357" spans="2:4">
      <c r="B2357">
        <v>238.53700000000001</v>
      </c>
      <c r="C2357">
        <v>-8.2397500000000008</v>
      </c>
      <c r="D2357" s="2">
        <v>-116.82617731835238</v>
      </c>
    </row>
    <row r="2358" spans="2:4">
      <c r="B2358">
        <v>238.44399999999999</v>
      </c>
      <c r="C2358">
        <v>-8.0871600000000008</v>
      </c>
      <c r="D2358" s="2">
        <v>-114.26467820119866</v>
      </c>
    </row>
    <row r="2359" spans="2:4">
      <c r="B2359">
        <v>238.27500000000001</v>
      </c>
      <c r="C2359">
        <v>-7.6293899999999999</v>
      </c>
      <c r="D2359" s="2">
        <v>-107.11731334127853</v>
      </c>
    </row>
    <row r="2360" spans="2:4">
      <c r="B2360">
        <v>238.15199999999999</v>
      </c>
      <c r="C2360">
        <v>-7.4768100000000004</v>
      </c>
      <c r="D2360" s="2">
        <v>-104.4935257862662</v>
      </c>
    </row>
    <row r="2361" spans="2:4">
      <c r="B2361">
        <v>238.01300000000001</v>
      </c>
      <c r="C2361">
        <v>-7.3242200000000004</v>
      </c>
      <c r="D2361" s="2">
        <v>-101.8305419840827</v>
      </c>
    </row>
    <row r="2362" spans="2:4">
      <c r="B2362">
        <v>237.874</v>
      </c>
      <c r="C2362">
        <v>-7.3242200000000004</v>
      </c>
      <c r="D2362" s="2">
        <v>-101.30321723041004</v>
      </c>
    </row>
    <row r="2363" spans="2:4">
      <c r="B2363">
        <v>237.751</v>
      </c>
      <c r="C2363">
        <v>-7.0190400000000004</v>
      </c>
      <c r="D2363" s="2">
        <v>-96.636504059864322</v>
      </c>
    </row>
    <row r="2364" spans="2:4">
      <c r="B2364">
        <v>237.643</v>
      </c>
      <c r="C2364">
        <v>-7.0190400000000004</v>
      </c>
      <c r="D2364" s="2">
        <v>-96.247457560498276</v>
      </c>
    </row>
    <row r="2365" spans="2:4">
      <c r="B2365">
        <v>237.47300000000001</v>
      </c>
      <c r="C2365">
        <v>-6.86646</v>
      </c>
      <c r="D2365" s="2">
        <v>-93.558921349085566</v>
      </c>
    </row>
    <row r="2366" spans="2:4">
      <c r="B2366">
        <v>237.35</v>
      </c>
      <c r="C2366">
        <v>-6.71387</v>
      </c>
      <c r="D2366" s="2">
        <v>-91.060162811225581</v>
      </c>
    </row>
    <row r="2367" spans="2:4">
      <c r="B2367">
        <v>237.21199999999999</v>
      </c>
      <c r="C2367">
        <v>-6.71387</v>
      </c>
      <c r="D2367" s="2">
        <v>-90.591995684435361</v>
      </c>
    </row>
    <row r="2368" spans="2:4">
      <c r="B2368">
        <v>237.10400000000001</v>
      </c>
      <c r="C2368">
        <v>-5.9509299999999996</v>
      </c>
      <c r="D2368" s="2">
        <v>-79.972755695993428</v>
      </c>
    </row>
    <row r="2369" spans="2:4">
      <c r="B2369">
        <v>236.965</v>
      </c>
      <c r="C2369">
        <v>-6.40869</v>
      </c>
      <c r="D2369" s="2">
        <v>-85.679378581183556</v>
      </c>
    </row>
    <row r="2370" spans="2:4">
      <c r="B2370">
        <v>236.82599999999999</v>
      </c>
      <c r="C2370">
        <v>-6.56128</v>
      </c>
      <c r="D2370" s="2">
        <v>-87.265452488230011</v>
      </c>
    </row>
    <row r="2371" spans="2:4">
      <c r="B2371">
        <v>236.71799999999999</v>
      </c>
      <c r="C2371">
        <v>-6.1035199999999996</v>
      </c>
      <c r="D2371" s="2">
        <v>-80.849541228565002</v>
      </c>
    </row>
    <row r="2372" spans="2:4">
      <c r="B2372">
        <v>236.56399999999999</v>
      </c>
      <c r="C2372">
        <v>-6.40869</v>
      </c>
      <c r="D2372" s="2">
        <v>-84.405627657613877</v>
      </c>
    </row>
    <row r="2373" spans="2:4">
      <c r="B2373">
        <v>236.441</v>
      </c>
      <c r="C2373">
        <v>-5.7983399999999996</v>
      </c>
      <c r="D2373" s="2">
        <v>-76.015885461590727</v>
      </c>
    </row>
    <row r="2374" spans="2:4">
      <c r="B2374">
        <v>236.28700000000001</v>
      </c>
      <c r="C2374">
        <v>-5.6457499999999996</v>
      </c>
      <c r="D2374" s="2">
        <v>-73.590649220178946</v>
      </c>
    </row>
    <row r="2375" spans="2:4">
      <c r="B2375">
        <v>236.148</v>
      </c>
      <c r="C2375">
        <v>-5.7983399999999996</v>
      </c>
      <c r="D2375" s="2">
        <v>-75.188496180666334</v>
      </c>
    </row>
    <row r="2376" spans="2:4">
      <c r="B2376">
        <v>235.994</v>
      </c>
      <c r="C2376">
        <v>-5.6457499999999996</v>
      </c>
      <c r="D2376" s="2">
        <v>-72.789657243615451</v>
      </c>
    </row>
    <row r="2377" spans="2:4">
      <c r="B2377">
        <v>235.84</v>
      </c>
      <c r="C2377">
        <v>-5.3405800000000001</v>
      </c>
      <c r="D2377" s="2">
        <v>-68.459735880313048</v>
      </c>
    </row>
    <row r="2378" spans="2:4">
      <c r="B2378">
        <v>235.70099999999999</v>
      </c>
      <c r="C2378">
        <v>-5.3405800000000001</v>
      </c>
      <c r="D2378" s="2">
        <v>-68.105220303036077</v>
      </c>
    </row>
    <row r="2379" spans="2:4">
      <c r="B2379">
        <v>235.56299999999999</v>
      </c>
      <c r="C2379">
        <v>-5.0354000000000001</v>
      </c>
      <c r="D2379" s="2">
        <v>-63.882847044692603</v>
      </c>
    </row>
    <row r="2380" spans="2:4">
      <c r="B2380">
        <v>235.393</v>
      </c>
      <c r="C2380">
        <v>-5.0354000000000001</v>
      </c>
      <c r="D2380" s="2">
        <v>-63.478487878254896</v>
      </c>
    </row>
    <row r="2381" spans="2:4">
      <c r="B2381">
        <v>235.27</v>
      </c>
      <c r="C2381">
        <v>-5.0354000000000001</v>
      </c>
      <c r="D2381" s="2">
        <v>-63.1875189223924</v>
      </c>
    </row>
    <row r="2382" spans="2:4">
      <c r="B2382">
        <v>235.11600000000001</v>
      </c>
      <c r="C2382">
        <v>-4.8828100000000001</v>
      </c>
      <c r="D2382" s="2">
        <v>-60.921061629861171</v>
      </c>
    </row>
    <row r="2383" spans="2:4">
      <c r="B2383">
        <v>234.977</v>
      </c>
      <c r="C2383">
        <v>-4.8828100000000001</v>
      </c>
      <c r="D2383" s="2">
        <v>-60.6055847289159</v>
      </c>
    </row>
    <row r="2384" spans="2:4">
      <c r="B2384">
        <v>234.85400000000001</v>
      </c>
      <c r="C2384">
        <v>-4.7302200000000001</v>
      </c>
      <c r="D2384" s="2">
        <v>-58.442305936202921</v>
      </c>
    </row>
    <row r="2385" spans="1:5">
      <c r="B2385">
        <v>234.715</v>
      </c>
      <c r="C2385">
        <v>-4.4250499999999997</v>
      </c>
      <c r="D2385" s="2">
        <v>-54.388398933353777</v>
      </c>
    </row>
    <row r="2386" spans="1:5">
      <c r="A2386" s="1" t="s">
        <v>26</v>
      </c>
      <c r="D2386" s="2"/>
    </row>
    <row r="2387" spans="1:5">
      <c r="B2387" t="s">
        <v>3</v>
      </c>
      <c r="C2387" t="s">
        <v>4</v>
      </c>
      <c r="D2387" s="2"/>
    </row>
    <row r="2388" spans="1:5">
      <c r="B2388">
        <v>253.024</v>
      </c>
      <c r="C2388">
        <v>-4.4250499999999997</v>
      </c>
      <c r="D2388" s="2">
        <v>-107.77288179335058</v>
      </c>
      <c r="E2388">
        <f>AVERAGE(D2388:D2486)</f>
        <v>-99.229599392807174</v>
      </c>
    </row>
    <row r="2389" spans="1:5">
      <c r="B2389">
        <v>252.90100000000001</v>
      </c>
      <c r="C2389">
        <v>-4.5776399999999997</v>
      </c>
      <c r="D2389" s="2">
        <v>-110.9785959854685</v>
      </c>
    </row>
    <row r="2390" spans="1:5">
      <c r="B2390">
        <v>252.87</v>
      </c>
      <c r="C2390">
        <v>-4.4250499999999997</v>
      </c>
      <c r="D2390" s="2">
        <v>-107.15473165935828</v>
      </c>
    </row>
    <row r="2391" spans="1:5">
      <c r="B2391">
        <v>252.87</v>
      </c>
      <c r="C2391">
        <v>-5.0354000000000001</v>
      </c>
      <c r="D2391" s="2">
        <v>-121.93639036569685</v>
      </c>
    </row>
    <row r="2392" spans="1:5">
      <c r="B2392">
        <v>252.87</v>
      </c>
      <c r="C2392">
        <v>-4.7302200000000001</v>
      </c>
      <c r="D2392" s="2">
        <v>-114.54538726665038</v>
      </c>
    </row>
    <row r="2393" spans="1:5">
      <c r="B2393">
        <v>252.87</v>
      </c>
      <c r="C2393">
        <v>-4.4250499999999997</v>
      </c>
      <c r="D2393" s="2">
        <v>-107.15473165935828</v>
      </c>
    </row>
    <row r="2394" spans="1:5">
      <c r="B2394">
        <v>252.85400000000001</v>
      </c>
      <c r="C2394">
        <v>-4.5776399999999997</v>
      </c>
      <c r="D2394" s="2">
        <v>-110.78393982451527</v>
      </c>
    </row>
    <row r="2395" spans="1:5">
      <c r="B2395">
        <v>252.88499999999999</v>
      </c>
      <c r="C2395">
        <v>-4.5776399999999997</v>
      </c>
      <c r="D2395" s="2">
        <v>-110.91229168982201</v>
      </c>
    </row>
    <row r="2396" spans="1:5">
      <c r="B2396">
        <v>252.87</v>
      </c>
      <c r="C2396">
        <v>-4.7302200000000001</v>
      </c>
      <c r="D2396" s="2">
        <v>-114.54538726665038</v>
      </c>
    </row>
    <row r="2397" spans="1:5">
      <c r="B2397">
        <v>252.88499999999999</v>
      </c>
      <c r="C2397">
        <v>-4.7302200000000001</v>
      </c>
      <c r="D2397" s="2">
        <v>-114.60958249626199</v>
      </c>
    </row>
    <row r="2398" spans="1:5">
      <c r="B2398">
        <v>252.90100000000001</v>
      </c>
      <c r="C2398">
        <v>-4.7302200000000001</v>
      </c>
      <c r="D2398" s="2">
        <v>-114.67809706278373</v>
      </c>
    </row>
    <row r="2399" spans="1:5">
      <c r="B2399">
        <v>252.916</v>
      </c>
      <c r="C2399">
        <v>-5.1879900000000001</v>
      </c>
      <c r="D2399" s="2">
        <v>-125.84797592241706</v>
      </c>
    </row>
    <row r="2400" spans="1:5">
      <c r="B2400">
        <v>252.97800000000001</v>
      </c>
      <c r="C2400">
        <v>-5.1879900000000001</v>
      </c>
      <c r="D2400" s="2">
        <v>-126.13975430932575</v>
      </c>
    </row>
    <row r="2401" spans="2:4">
      <c r="B2401">
        <v>253.024</v>
      </c>
      <c r="C2401">
        <v>-4.8828100000000001</v>
      </c>
      <c r="D2401" s="2">
        <v>-118.92297911133774</v>
      </c>
    </row>
    <row r="2402" spans="2:4">
      <c r="B2402">
        <v>253.101</v>
      </c>
      <c r="C2402">
        <v>-4.5776399999999997</v>
      </c>
      <c r="D2402" s="2">
        <v>-111.81075175042386</v>
      </c>
    </row>
    <row r="2403" spans="2:4">
      <c r="B2403">
        <v>253.101</v>
      </c>
      <c r="C2403">
        <v>-4.4250499999999997</v>
      </c>
      <c r="D2403" s="2">
        <v>-108.08329281277473</v>
      </c>
    </row>
    <row r="2404" spans="2:4">
      <c r="B2404">
        <v>253.08500000000001</v>
      </c>
      <c r="C2404">
        <v>-4.5776399999999997</v>
      </c>
      <c r="D2404" s="2">
        <v>-111.74395028237446</v>
      </c>
    </row>
    <row r="2405" spans="2:4">
      <c r="B2405">
        <v>253.08500000000001</v>
      </c>
      <c r="C2405">
        <v>-4.7302200000000001</v>
      </c>
      <c r="D2405" s="2">
        <v>-115.46896464960733</v>
      </c>
    </row>
    <row r="2406" spans="2:4">
      <c r="B2406">
        <v>253.101</v>
      </c>
      <c r="C2406">
        <v>-4.5776399999999997</v>
      </c>
      <c r="D2406" s="2">
        <v>-111.81075175042386</v>
      </c>
    </row>
    <row r="2407" spans="2:4">
      <c r="B2407">
        <v>253.08600000000001</v>
      </c>
      <c r="C2407">
        <v>-4.4250499999999997</v>
      </c>
      <c r="D2407" s="2">
        <v>-108.02275309487035</v>
      </c>
    </row>
    <row r="2408" spans="2:4">
      <c r="B2408">
        <v>253.11600000000001</v>
      </c>
      <c r="C2408">
        <v>-4.7302200000000001</v>
      </c>
      <c r="D2408" s="2">
        <v>-115.60274448232829</v>
      </c>
    </row>
    <row r="2409" spans="2:4">
      <c r="B2409">
        <v>253.14699999999999</v>
      </c>
      <c r="C2409">
        <v>-4.5776399999999997</v>
      </c>
      <c r="D2409" s="2">
        <v>-112.00302850176018</v>
      </c>
    </row>
    <row r="2410" spans="2:4">
      <c r="B2410">
        <v>253.148</v>
      </c>
      <c r="C2410">
        <v>-4.2724599999999997</v>
      </c>
      <c r="D2410" s="2">
        <v>-104.53922194694707</v>
      </c>
    </row>
    <row r="2411" spans="2:4">
      <c r="B2411">
        <v>253.16300000000001</v>
      </c>
      <c r="C2411">
        <v>-4.5776399999999997</v>
      </c>
      <c r="D2411" s="2">
        <v>-112.06998484892723</v>
      </c>
    </row>
    <row r="2412" spans="2:4">
      <c r="B2412">
        <v>253.178</v>
      </c>
      <c r="C2412">
        <v>-4.5776399999999997</v>
      </c>
      <c r="D2412" s="2">
        <v>-112.13279277669449</v>
      </c>
    </row>
    <row r="2413" spans="2:4">
      <c r="B2413">
        <v>253.19399999999999</v>
      </c>
      <c r="C2413">
        <v>-4.5776399999999997</v>
      </c>
      <c r="D2413" s="2">
        <v>-112.199826697573</v>
      </c>
    </row>
    <row r="2414" spans="2:4">
      <c r="B2414">
        <v>253.19300000000001</v>
      </c>
      <c r="C2414">
        <v>-4.5776399999999997</v>
      </c>
      <c r="D2414" s="2">
        <v>-112.19563590414299</v>
      </c>
    </row>
    <row r="2415" spans="2:4">
      <c r="B2415">
        <v>253.19300000000001</v>
      </c>
      <c r="C2415">
        <v>-4.5776399999999997</v>
      </c>
      <c r="D2415" s="2">
        <v>-112.19563590414299</v>
      </c>
    </row>
    <row r="2416" spans="2:4">
      <c r="B2416">
        <v>253.178</v>
      </c>
      <c r="C2416">
        <v>-4.4250499999999997</v>
      </c>
      <c r="D2416" s="2">
        <v>-108.39459788847677</v>
      </c>
    </row>
    <row r="2417" spans="2:4">
      <c r="B2417">
        <v>253.13200000000001</v>
      </c>
      <c r="C2417">
        <v>-4.5776399999999997</v>
      </c>
      <c r="D2417" s="2">
        <v>-111.94029325774305</v>
      </c>
    </row>
    <row r="2418" spans="2:4">
      <c r="B2418">
        <v>253.101</v>
      </c>
      <c r="C2418">
        <v>-4.5776399999999997</v>
      </c>
      <c r="D2418" s="2">
        <v>-111.81075175042386</v>
      </c>
    </row>
    <row r="2419" spans="2:4">
      <c r="B2419">
        <v>253.08600000000001</v>
      </c>
      <c r="C2419">
        <v>-4.5776399999999997</v>
      </c>
      <c r="D2419" s="2">
        <v>-111.74812420464673</v>
      </c>
    </row>
    <row r="2420" spans="2:4">
      <c r="B2420">
        <v>252.9</v>
      </c>
      <c r="C2420">
        <v>-4.2724599999999997</v>
      </c>
      <c r="D2420" s="2">
        <v>-103.57531917412656</v>
      </c>
    </row>
    <row r="2421" spans="2:4">
      <c r="B2421">
        <v>252.654</v>
      </c>
      <c r="C2421">
        <v>-5.0354000000000001</v>
      </c>
      <c r="D2421" s="2">
        <v>-120.95656530439192</v>
      </c>
    </row>
    <row r="2422" spans="2:4">
      <c r="B2422">
        <v>252.62299999999999</v>
      </c>
      <c r="C2422">
        <v>-5.3405800000000001</v>
      </c>
      <c r="D2422" s="2">
        <v>-128.1398221374557</v>
      </c>
    </row>
    <row r="2423" spans="2:4">
      <c r="B2423">
        <v>252.59200000000001</v>
      </c>
      <c r="C2423">
        <v>-5.1879900000000001</v>
      </c>
      <c r="D2423" s="2">
        <v>-124.33414210421196</v>
      </c>
    </row>
    <row r="2424" spans="2:4">
      <c r="B2424">
        <v>252.608</v>
      </c>
      <c r="C2424">
        <v>-5.0354000000000001</v>
      </c>
      <c r="D2424" s="2">
        <v>-120.74891792429437</v>
      </c>
    </row>
    <row r="2425" spans="2:4">
      <c r="B2425">
        <v>252.655</v>
      </c>
      <c r="C2425">
        <v>-5.6457499999999996</v>
      </c>
      <c r="D2425" s="2">
        <v>-135.62492896774745</v>
      </c>
    </row>
    <row r="2426" spans="2:4">
      <c r="B2426">
        <v>252.809</v>
      </c>
      <c r="C2426">
        <v>-5.1879900000000001</v>
      </c>
      <c r="D2426" s="2">
        <v>-125.34600950385327</v>
      </c>
    </row>
    <row r="2427" spans="2:4">
      <c r="B2427">
        <v>252.916</v>
      </c>
      <c r="C2427">
        <v>-5.1879900000000001</v>
      </c>
      <c r="D2427" s="2">
        <v>-125.84797592241706</v>
      </c>
    </row>
    <row r="2428" spans="2:4">
      <c r="B2428">
        <v>253.00899999999999</v>
      </c>
      <c r="C2428">
        <v>-5.0354000000000001</v>
      </c>
      <c r="D2428" s="2">
        <v>-122.57111923996585</v>
      </c>
    </row>
    <row r="2429" spans="2:4">
      <c r="B2429">
        <v>253.07</v>
      </c>
      <c r="C2429">
        <v>-4.8828100000000001</v>
      </c>
      <c r="D2429" s="2">
        <v>-119.1274864933329</v>
      </c>
    </row>
    <row r="2430" spans="2:4">
      <c r="B2430">
        <v>253.13200000000001</v>
      </c>
      <c r="C2430">
        <v>-4.7302200000000001</v>
      </c>
      <c r="D2430" s="2">
        <v>-115.67185276997795</v>
      </c>
    </row>
    <row r="2431" spans="2:4">
      <c r="B2431">
        <v>253.19399999999999</v>
      </c>
      <c r="C2431">
        <v>-4.5776399999999997</v>
      </c>
      <c r="D2431" s="2">
        <v>-112.199826697573</v>
      </c>
    </row>
    <row r="2432" spans="2:4">
      <c r="B2432">
        <v>253.22399999999999</v>
      </c>
      <c r="C2432">
        <v>-4.5776399999999997</v>
      </c>
      <c r="D2432" s="2">
        <v>-112.32562332932004</v>
      </c>
    </row>
    <row r="2433" spans="2:4">
      <c r="B2433">
        <v>253.22399999999999</v>
      </c>
      <c r="C2433">
        <v>-4.7302200000000001</v>
      </c>
      <c r="D2433" s="2">
        <v>-116.07002792263404</v>
      </c>
    </row>
    <row r="2434" spans="2:4">
      <c r="B2434">
        <v>253.27099999999999</v>
      </c>
      <c r="C2434">
        <v>-4.4250499999999997</v>
      </c>
      <c r="D2434" s="2">
        <v>-108.77178542930201</v>
      </c>
    </row>
    <row r="2435" spans="2:4">
      <c r="B2435">
        <v>253.31700000000001</v>
      </c>
      <c r="C2435">
        <v>-4.5776399999999997</v>
      </c>
      <c r="D2435" s="2">
        <v>-112.71648990863538</v>
      </c>
    </row>
    <row r="2436" spans="2:4">
      <c r="B2436">
        <v>253.363</v>
      </c>
      <c r="C2436">
        <v>-4.5776399999999997</v>
      </c>
      <c r="D2436" s="2">
        <v>-112.9103242238423</v>
      </c>
    </row>
    <row r="2437" spans="2:4">
      <c r="B2437">
        <v>253.37799999999999</v>
      </c>
      <c r="C2437">
        <v>-4.4250499999999997</v>
      </c>
      <c r="D2437" s="2">
        <v>-109.20737794509425</v>
      </c>
    </row>
    <row r="2438" spans="2:4">
      <c r="B2438">
        <v>253.39400000000001</v>
      </c>
      <c r="C2438">
        <v>-4.4250499999999997</v>
      </c>
      <c r="D2438" s="2">
        <v>-109.27266302904135</v>
      </c>
    </row>
    <row r="2439" spans="2:4">
      <c r="B2439">
        <v>253.37899999999999</v>
      </c>
      <c r="C2439">
        <v>-4.2724599999999997</v>
      </c>
      <c r="D2439" s="2">
        <v>-105.44511811237342</v>
      </c>
    </row>
    <row r="2440" spans="2:4">
      <c r="B2440">
        <v>253.39400000000001</v>
      </c>
      <c r="C2440">
        <v>-4.1198699999999997</v>
      </c>
      <c r="D2440" s="2">
        <v>-101.73579028679586</v>
      </c>
    </row>
    <row r="2441" spans="2:4">
      <c r="B2441">
        <v>253.39400000000001</v>
      </c>
      <c r="C2441">
        <v>-4.2724599999999997</v>
      </c>
      <c r="D2441" s="2">
        <v>-105.50421323376861</v>
      </c>
    </row>
    <row r="2442" spans="2:4">
      <c r="B2442">
        <v>253.39400000000001</v>
      </c>
      <c r="C2442">
        <v>-4.1198699999999997</v>
      </c>
      <c r="D2442" s="2">
        <v>-101.73579028679586</v>
      </c>
    </row>
    <row r="2443" spans="2:4">
      <c r="B2443">
        <v>253.40899999999999</v>
      </c>
      <c r="C2443">
        <v>-4.2724599999999997</v>
      </c>
      <c r="D2443" s="2">
        <v>-105.56334147407038</v>
      </c>
    </row>
    <row r="2444" spans="2:4">
      <c r="B2444">
        <v>253.40899999999999</v>
      </c>
      <c r="C2444">
        <v>-4.1198699999999997</v>
      </c>
      <c r="D2444" s="2">
        <v>-101.79280657147115</v>
      </c>
    </row>
    <row r="2445" spans="2:4">
      <c r="B2445">
        <v>253.39400000000001</v>
      </c>
      <c r="C2445">
        <v>-4.1198699999999997</v>
      </c>
      <c r="D2445" s="2">
        <v>-101.73579028679586</v>
      </c>
    </row>
    <row r="2446" spans="2:4">
      <c r="B2446">
        <v>253.37799999999999</v>
      </c>
      <c r="C2446">
        <v>-3.9672900000000002</v>
      </c>
      <c r="D2446" s="2">
        <v>-97.909110264026907</v>
      </c>
    </row>
    <row r="2447" spans="2:4">
      <c r="B2447">
        <v>253.363</v>
      </c>
      <c r="C2447">
        <v>-4.4250499999999997</v>
      </c>
      <c r="D2447" s="2">
        <v>-109.14620860354222</v>
      </c>
    </row>
    <row r="2448" spans="2:4">
      <c r="B2448">
        <v>253.363</v>
      </c>
      <c r="C2448">
        <v>-4.1198699999999997</v>
      </c>
      <c r="D2448" s="2">
        <v>-101.61805781367498</v>
      </c>
    </row>
    <row r="2449" spans="2:4">
      <c r="B2449">
        <v>253.34800000000001</v>
      </c>
      <c r="C2449">
        <v>-3.9672900000000002</v>
      </c>
      <c r="D2449" s="2">
        <v>-97.799459091487535</v>
      </c>
    </row>
    <row r="2450" spans="2:4">
      <c r="B2450">
        <v>253.34800000000001</v>
      </c>
      <c r="C2450">
        <v>-4.1198699999999997</v>
      </c>
      <c r="D2450" s="2">
        <v>-101.56113940949855</v>
      </c>
    </row>
    <row r="2451" spans="2:4">
      <c r="B2451">
        <v>253.33199999999999</v>
      </c>
      <c r="C2451">
        <v>-3.6621100000000002</v>
      </c>
      <c r="D2451" s="2">
        <v>-90.221750465011368</v>
      </c>
    </row>
    <row r="2452" spans="2:4">
      <c r="B2452">
        <v>253.255</v>
      </c>
      <c r="C2452">
        <v>-3.8147000000000002</v>
      </c>
      <c r="D2452" s="2">
        <v>-93.711465320809225</v>
      </c>
    </row>
    <row r="2453" spans="2:4">
      <c r="B2453">
        <v>253.22399999999999</v>
      </c>
      <c r="C2453">
        <v>-4.2724599999999997</v>
      </c>
      <c r="D2453" s="2">
        <v>-104.83640336426588</v>
      </c>
    </row>
    <row r="2454" spans="2:4">
      <c r="B2454">
        <v>253.209</v>
      </c>
      <c r="C2454">
        <v>-3.8147000000000002</v>
      </c>
      <c r="D2454" s="2">
        <v>-93.550589884221097</v>
      </c>
    </row>
    <row r="2455" spans="2:4">
      <c r="B2455">
        <v>253.16200000000001</v>
      </c>
      <c r="C2455">
        <v>-3.6621100000000002</v>
      </c>
      <c r="D2455" s="2">
        <v>-89.650673978620517</v>
      </c>
    </row>
    <row r="2456" spans="2:4">
      <c r="B2456">
        <v>253.101</v>
      </c>
      <c r="C2456">
        <v>-3.5095200000000002</v>
      </c>
      <c r="D2456" s="2">
        <v>-85.719341119736228</v>
      </c>
    </row>
    <row r="2457" spans="2:4">
      <c r="B2457">
        <v>252.977</v>
      </c>
      <c r="C2457">
        <v>-3.5095200000000002</v>
      </c>
      <c r="D2457" s="2">
        <v>-85.323238809300818</v>
      </c>
    </row>
    <row r="2458" spans="2:4">
      <c r="B2458">
        <v>252.87</v>
      </c>
      <c r="C2458">
        <v>-3.5095200000000002</v>
      </c>
      <c r="D2458" s="2">
        <v>-84.982912314039353</v>
      </c>
    </row>
    <row r="2459" spans="2:4">
      <c r="B2459">
        <v>252.77699999999999</v>
      </c>
      <c r="C2459">
        <v>-3.3569300000000002</v>
      </c>
      <c r="D2459" s="2">
        <v>-81.005779932572068</v>
      </c>
    </row>
    <row r="2460" spans="2:4">
      <c r="B2460">
        <v>252.715</v>
      </c>
      <c r="C2460">
        <v>-3.5095200000000002</v>
      </c>
      <c r="D2460" s="2">
        <v>-84.492322014653041</v>
      </c>
    </row>
    <row r="2461" spans="2:4">
      <c r="B2461">
        <v>252.608</v>
      </c>
      <c r="C2461">
        <v>-3.6621100000000002</v>
      </c>
      <c r="D2461" s="2">
        <v>-87.814601236023989</v>
      </c>
    </row>
    <row r="2462" spans="2:4">
      <c r="B2462">
        <v>252.51499999999999</v>
      </c>
      <c r="C2462">
        <v>-3.5095200000000002</v>
      </c>
      <c r="D2462" s="2">
        <v>-83.86348469977915</v>
      </c>
    </row>
    <row r="2463" spans="2:4">
      <c r="B2463">
        <v>252.423</v>
      </c>
      <c r="C2463">
        <v>-3.3569300000000002</v>
      </c>
      <c r="D2463" s="2">
        <v>-79.941726552426246</v>
      </c>
    </row>
    <row r="2464" spans="2:4">
      <c r="B2464">
        <v>252.33</v>
      </c>
      <c r="C2464">
        <v>-3.5095200000000002</v>
      </c>
      <c r="D2464" s="2">
        <v>-83.285977752858145</v>
      </c>
    </row>
    <row r="2465" spans="2:4">
      <c r="B2465">
        <v>252.22200000000001</v>
      </c>
      <c r="C2465">
        <v>-3.6621100000000002</v>
      </c>
      <c r="D2465" s="2">
        <v>-86.55758978390547</v>
      </c>
    </row>
    <row r="2466" spans="2:4">
      <c r="B2466">
        <v>252.14599999999999</v>
      </c>
      <c r="C2466">
        <v>-3.6621100000000002</v>
      </c>
      <c r="D2466" s="2">
        <v>-86.312223609327887</v>
      </c>
    </row>
    <row r="2467" spans="2:4">
      <c r="B2467">
        <v>252.06800000000001</v>
      </c>
      <c r="C2467">
        <v>-3.3569300000000002</v>
      </c>
      <c r="D2467" s="2">
        <v>-78.888703377243246</v>
      </c>
    </row>
    <row r="2468" spans="2:4">
      <c r="B2468">
        <v>251.99100000000001</v>
      </c>
      <c r="C2468">
        <v>-3.0517599999999998</v>
      </c>
      <c r="D2468" s="2">
        <v>-71.510652968550389</v>
      </c>
    </row>
    <row r="2469" spans="2:4">
      <c r="B2469">
        <v>251.91399999999999</v>
      </c>
      <c r="C2469">
        <v>-3.0517599999999998</v>
      </c>
      <c r="D2469" s="2">
        <v>-71.305277150723072</v>
      </c>
    </row>
    <row r="2470" spans="2:4">
      <c r="B2470">
        <v>251.83699999999999</v>
      </c>
      <c r="C2470">
        <v>-3.2043499999999998</v>
      </c>
      <c r="D2470" s="2">
        <v>-74.655828263825782</v>
      </c>
    </row>
    <row r="2471" spans="2:4">
      <c r="B2471">
        <v>251.714</v>
      </c>
      <c r="C2471">
        <v>-3.0517599999999998</v>
      </c>
      <c r="D2471" s="2">
        <v>-70.774584918273149</v>
      </c>
    </row>
    <row r="2472" spans="2:4">
      <c r="B2472">
        <v>251.60599999999999</v>
      </c>
      <c r="C2472">
        <v>-3.0517599999999998</v>
      </c>
      <c r="D2472" s="2">
        <v>-70.489655276150202</v>
      </c>
    </row>
    <row r="2473" spans="2:4">
      <c r="B2473">
        <v>251.51300000000001</v>
      </c>
      <c r="C2473">
        <v>-3.0517599999999998</v>
      </c>
      <c r="D2473" s="2">
        <v>-70.245218544348504</v>
      </c>
    </row>
    <row r="2474" spans="2:4">
      <c r="B2474">
        <v>251.40600000000001</v>
      </c>
      <c r="C2474">
        <v>-3.2043499999999998</v>
      </c>
      <c r="D2474" s="2">
        <v>-73.463592558055737</v>
      </c>
    </row>
    <row r="2475" spans="2:4">
      <c r="B2475">
        <v>251.328</v>
      </c>
      <c r="C2475">
        <v>-3.0517599999999998</v>
      </c>
      <c r="D2475" s="2">
        <v>-69.761490711677794</v>
      </c>
    </row>
    <row r="2476" spans="2:4">
      <c r="B2476">
        <v>251.221</v>
      </c>
      <c r="C2476">
        <v>-2.7465799999999998</v>
      </c>
      <c r="D2476" s="2">
        <v>-62.534374841715625</v>
      </c>
    </row>
    <row r="2477" spans="2:4">
      <c r="B2477">
        <v>251.113</v>
      </c>
      <c r="C2477">
        <v>-2.8991699999999998</v>
      </c>
      <c r="D2477" s="2">
        <v>-65.743049356793705</v>
      </c>
    </row>
    <row r="2478" spans="2:4">
      <c r="B2478">
        <v>251.005</v>
      </c>
      <c r="C2478">
        <v>-2.7465799999999998</v>
      </c>
      <c r="D2478" s="2">
        <v>-62.031877207240242</v>
      </c>
    </row>
    <row r="2479" spans="2:4">
      <c r="B2479">
        <v>250.88200000000001</v>
      </c>
      <c r="C2479">
        <v>-2.7465799999999998</v>
      </c>
      <c r="D2479" s="2">
        <v>-61.74753914088658</v>
      </c>
    </row>
    <row r="2480" spans="2:4">
      <c r="B2480">
        <v>250.68100000000001</v>
      </c>
      <c r="C2480">
        <v>-2.7465799999999998</v>
      </c>
      <c r="D2480" s="2">
        <v>-61.285691559269559</v>
      </c>
    </row>
    <row r="2481" spans="1:5">
      <c r="B2481">
        <v>250.45</v>
      </c>
      <c r="C2481">
        <v>-3.0517599999999998</v>
      </c>
      <c r="D2481" s="2">
        <v>-67.510775092119914</v>
      </c>
    </row>
    <row r="2482" spans="1:5">
      <c r="B2482">
        <v>250.327</v>
      </c>
      <c r="C2482">
        <v>-2.8991699999999998</v>
      </c>
      <c r="D2482" s="2">
        <v>-63.84098555641075</v>
      </c>
    </row>
    <row r="2483" spans="1:5">
      <c r="B2483">
        <v>250.21899999999999</v>
      </c>
      <c r="C2483">
        <v>-2.8991699999999998</v>
      </c>
      <c r="D2483" s="2">
        <v>-63.583969719132234</v>
      </c>
    </row>
    <row r="2484" spans="1:5">
      <c r="B2484">
        <v>250.142</v>
      </c>
      <c r="C2484">
        <v>-2.8991699999999998</v>
      </c>
      <c r="D2484" s="2">
        <v>-63.401359027307628</v>
      </c>
    </row>
    <row r="2485" spans="1:5">
      <c r="B2485">
        <v>250.065</v>
      </c>
      <c r="C2485">
        <v>-2.7465799999999998</v>
      </c>
      <c r="D2485" s="2">
        <v>-59.8916833810732</v>
      </c>
    </row>
    <row r="2486" spans="1:5">
      <c r="B2486">
        <v>250.00299999999999</v>
      </c>
      <c r="C2486">
        <v>-2.8991699999999998</v>
      </c>
      <c r="D2486" s="2">
        <v>-63.073038020761494</v>
      </c>
    </row>
    <row r="2487" spans="1:5">
      <c r="A2487" s="1" t="s">
        <v>27</v>
      </c>
      <c r="D2487" s="2"/>
    </row>
    <row r="2488" spans="1:5">
      <c r="B2488" t="s">
        <v>3</v>
      </c>
      <c r="C2488" t="s">
        <v>4</v>
      </c>
      <c r="D2488" s="2"/>
    </row>
    <row r="2489" spans="1:5">
      <c r="B2489">
        <v>255.828</v>
      </c>
      <c r="C2489">
        <v>-4.1198699999999997</v>
      </c>
      <c r="D2489" s="2">
        <v>-111.41852281374524</v>
      </c>
      <c r="E2489">
        <f>AVERAGE(D2489:D2591)</f>
        <v>-70.330946231234023</v>
      </c>
    </row>
    <row r="2490" spans="1:5">
      <c r="B2490">
        <v>255.62799999999999</v>
      </c>
      <c r="C2490">
        <v>-3.9672900000000002</v>
      </c>
      <c r="D2490" s="2">
        <v>-106.49321617777809</v>
      </c>
    </row>
    <row r="2491" spans="1:5">
      <c r="B2491">
        <v>255.41200000000001</v>
      </c>
      <c r="C2491">
        <v>-4.2724599999999997</v>
      </c>
      <c r="D2491" s="2">
        <v>-113.76409245503055</v>
      </c>
    </row>
    <row r="2492" spans="1:5">
      <c r="B2492">
        <v>255.227</v>
      </c>
      <c r="C2492">
        <v>-4.7302200000000001</v>
      </c>
      <c r="D2492" s="2">
        <v>-125.08699709002309</v>
      </c>
    </row>
    <row r="2493" spans="1:5">
      <c r="B2493">
        <v>255.089</v>
      </c>
      <c r="C2493">
        <v>-4.7302200000000001</v>
      </c>
      <c r="D2493" s="2">
        <v>-124.44388798288227</v>
      </c>
    </row>
    <row r="2494" spans="1:5">
      <c r="B2494">
        <v>254.96600000000001</v>
      </c>
      <c r="C2494">
        <v>-4.5776399999999997</v>
      </c>
      <c r="D2494" s="2">
        <v>-119.87732677473359</v>
      </c>
    </row>
    <row r="2495" spans="1:5">
      <c r="B2495">
        <v>254.858</v>
      </c>
      <c r="C2495">
        <v>-4.4250499999999997</v>
      </c>
      <c r="D2495" s="2">
        <v>-115.41442846185052</v>
      </c>
    </row>
    <row r="2496" spans="1:5">
      <c r="B2496">
        <v>254.76499999999999</v>
      </c>
      <c r="C2496">
        <v>-4.8828100000000001</v>
      </c>
      <c r="D2496" s="2">
        <v>-126.91348528405854</v>
      </c>
    </row>
    <row r="2497" spans="2:4">
      <c r="B2497">
        <v>254.65700000000001</v>
      </c>
      <c r="C2497">
        <v>-4.5776399999999997</v>
      </c>
      <c r="D2497" s="2">
        <v>-118.50168957949386</v>
      </c>
    </row>
    <row r="2498" spans="2:4">
      <c r="B2498">
        <v>254.565</v>
      </c>
      <c r="C2498">
        <v>-4.2724599999999997</v>
      </c>
      <c r="D2498" s="2">
        <v>-110.22127268038597</v>
      </c>
    </row>
    <row r="2499" spans="2:4">
      <c r="B2499">
        <v>254.47300000000001</v>
      </c>
      <c r="C2499">
        <v>-3.9672900000000002</v>
      </c>
      <c r="D2499" s="2">
        <v>-101.9966416634267</v>
      </c>
    </row>
    <row r="2500" spans="2:4">
      <c r="B2500">
        <v>254.31800000000001</v>
      </c>
      <c r="C2500">
        <v>-4.2724599999999997</v>
      </c>
      <c r="D2500" s="2">
        <v>-109.2090577054429</v>
      </c>
    </row>
    <row r="2501" spans="2:4">
      <c r="B2501">
        <v>254.226</v>
      </c>
      <c r="C2501">
        <v>-4.2724599999999997</v>
      </c>
      <c r="D2501" s="2">
        <v>-108.83441892959264</v>
      </c>
    </row>
    <row r="2502" spans="2:4">
      <c r="B2502">
        <v>254.149</v>
      </c>
      <c r="C2502">
        <v>-4.4250499999999997</v>
      </c>
      <c r="D2502" s="2">
        <v>-112.39808591384109</v>
      </c>
    </row>
    <row r="2503" spans="2:4">
      <c r="B2503">
        <v>254.072</v>
      </c>
      <c r="C2503">
        <v>-4.4250499999999997</v>
      </c>
      <c r="D2503" s="2">
        <v>-112.07528297598019</v>
      </c>
    </row>
    <row r="2504" spans="2:4">
      <c r="B2504">
        <v>253.964</v>
      </c>
      <c r="C2504">
        <v>-4.5776399999999997</v>
      </c>
      <c r="D2504" s="2">
        <v>-115.47365169641878</v>
      </c>
    </row>
    <row r="2505" spans="2:4">
      <c r="B2505">
        <v>253.87100000000001</v>
      </c>
      <c r="C2505">
        <v>-4.4250499999999997</v>
      </c>
      <c r="D2505" s="2">
        <v>-111.23700344088221</v>
      </c>
    </row>
    <row r="2506" spans="2:4">
      <c r="B2506">
        <v>253.733</v>
      </c>
      <c r="C2506">
        <v>-4.1198699999999997</v>
      </c>
      <c r="D2506" s="2">
        <v>-103.03218772977375</v>
      </c>
    </row>
    <row r="2507" spans="2:4">
      <c r="B2507">
        <v>253.64</v>
      </c>
      <c r="C2507">
        <v>-4.1198699999999997</v>
      </c>
      <c r="D2507" s="2">
        <v>-102.67490337171543</v>
      </c>
    </row>
    <row r="2508" spans="2:4">
      <c r="B2508">
        <v>253.53200000000001</v>
      </c>
      <c r="C2508">
        <v>-4.1198699999999997</v>
      </c>
      <c r="D2508" s="2">
        <v>-102.26154703040908</v>
      </c>
    </row>
    <row r="2509" spans="2:4">
      <c r="B2509">
        <v>253.45500000000001</v>
      </c>
      <c r="C2509">
        <v>-3.9672900000000002</v>
      </c>
      <c r="D2509" s="2">
        <v>-98.191111322534667</v>
      </c>
    </row>
    <row r="2510" spans="2:4">
      <c r="B2510">
        <v>253.34700000000001</v>
      </c>
      <c r="C2510">
        <v>-4.1198699999999997</v>
      </c>
      <c r="D2510" s="2">
        <v>-101.55734598237289</v>
      </c>
    </row>
    <row r="2511" spans="2:4">
      <c r="B2511">
        <v>253.255</v>
      </c>
      <c r="C2511">
        <v>-3.8147000000000002</v>
      </c>
      <c r="D2511" s="2">
        <v>-93.711465320809225</v>
      </c>
    </row>
    <row r="2512" spans="2:4">
      <c r="B2512">
        <v>253.16200000000001</v>
      </c>
      <c r="C2512">
        <v>-3.8147000000000002</v>
      </c>
      <c r="D2512" s="2">
        <v>-93.386502399483746</v>
      </c>
    </row>
    <row r="2513" spans="2:4">
      <c r="B2513">
        <v>253.03899999999999</v>
      </c>
      <c r="C2513">
        <v>-3.6621100000000002</v>
      </c>
      <c r="D2513" s="2">
        <v>-89.239738497171857</v>
      </c>
    </row>
    <row r="2514" spans="2:4">
      <c r="B2514">
        <v>252.916</v>
      </c>
      <c r="C2514">
        <v>-3.6621100000000002</v>
      </c>
      <c r="D2514" s="2">
        <v>-88.830686637591853</v>
      </c>
    </row>
    <row r="2515" spans="2:4">
      <c r="B2515">
        <v>252.79300000000001</v>
      </c>
      <c r="C2515">
        <v>-3.6621100000000002</v>
      </c>
      <c r="D2515" s="2">
        <v>-88.423509765781759</v>
      </c>
    </row>
    <row r="2516" spans="2:4">
      <c r="B2516">
        <v>252.684</v>
      </c>
      <c r="C2516">
        <v>-3.8147000000000002</v>
      </c>
      <c r="D2516" s="2">
        <v>-91.733958477478595</v>
      </c>
    </row>
    <row r="2517" spans="2:4">
      <c r="B2517">
        <v>252.54599999999999</v>
      </c>
      <c r="C2517">
        <v>-3.8147000000000002</v>
      </c>
      <c r="D2517" s="2">
        <v>-91.262327168444585</v>
      </c>
    </row>
    <row r="2518" spans="2:4">
      <c r="B2518">
        <v>252.40700000000001</v>
      </c>
      <c r="C2518">
        <v>-3.8147000000000002</v>
      </c>
      <c r="D2518" s="2">
        <v>-90.789729425831453</v>
      </c>
    </row>
    <row r="2519" spans="2:4">
      <c r="B2519">
        <v>252.25299999999999</v>
      </c>
      <c r="C2519">
        <v>-3.6621100000000002</v>
      </c>
      <c r="D2519" s="2">
        <v>-86.657873526458957</v>
      </c>
    </row>
    <row r="2520" spans="2:4">
      <c r="B2520">
        <v>252.14500000000001</v>
      </c>
      <c r="C2520">
        <v>-3.5095200000000002</v>
      </c>
      <c r="D2520" s="2">
        <v>-82.712447677374158</v>
      </c>
    </row>
    <row r="2521" spans="2:4">
      <c r="B2521">
        <v>252.02199999999999</v>
      </c>
      <c r="C2521">
        <v>-3.5095200000000002</v>
      </c>
      <c r="D2521" s="2">
        <v>-82.333315228703384</v>
      </c>
    </row>
    <row r="2522" spans="2:4">
      <c r="B2522">
        <v>251.88300000000001</v>
      </c>
      <c r="C2522">
        <v>-3.5095200000000002</v>
      </c>
      <c r="D2522" s="2">
        <v>-81.90695596229682</v>
      </c>
    </row>
    <row r="2523" spans="2:4">
      <c r="B2523">
        <v>251.72900000000001</v>
      </c>
      <c r="C2523">
        <v>-3.0517599999999998</v>
      </c>
      <c r="D2523" s="2">
        <v>-70.814249463658129</v>
      </c>
    </row>
    <row r="2524" spans="2:4">
      <c r="B2524">
        <v>251.59</v>
      </c>
      <c r="C2524">
        <v>-3.3569300000000002</v>
      </c>
      <c r="D2524" s="2">
        <v>-77.492708839118364</v>
      </c>
    </row>
    <row r="2525" spans="2:4">
      <c r="B2525">
        <v>251.452</v>
      </c>
      <c r="C2525">
        <v>-3.5095200000000002</v>
      </c>
      <c r="D2525" s="2">
        <v>-80.598921482787304</v>
      </c>
    </row>
    <row r="2526" spans="2:4">
      <c r="B2526">
        <v>251.328</v>
      </c>
      <c r="C2526">
        <v>-3.5095200000000002</v>
      </c>
      <c r="D2526" s="2">
        <v>-80.226480227459675</v>
      </c>
    </row>
    <row r="2527" spans="2:4">
      <c r="B2527">
        <v>251.297</v>
      </c>
      <c r="C2527">
        <v>-2.8991699999999998</v>
      </c>
      <c r="D2527" s="2">
        <v>-66.196440616067093</v>
      </c>
    </row>
    <row r="2528" spans="2:4">
      <c r="B2528">
        <v>251.09700000000001</v>
      </c>
      <c r="C2528">
        <v>-3.0517599999999998</v>
      </c>
      <c r="D2528" s="2">
        <v>-69.16215839410799</v>
      </c>
    </row>
    <row r="2529" spans="2:4">
      <c r="B2529">
        <v>251.005</v>
      </c>
      <c r="C2529">
        <v>-3.2043499999999998</v>
      </c>
      <c r="D2529" s="2">
        <v>-72.371447394932503</v>
      </c>
    </row>
    <row r="2530" spans="2:4">
      <c r="B2530">
        <v>250.86600000000001</v>
      </c>
      <c r="C2530">
        <v>-2.8991699999999998</v>
      </c>
      <c r="D2530" s="2">
        <v>-65.139299305468128</v>
      </c>
    </row>
    <row r="2531" spans="2:4">
      <c r="B2531">
        <v>250.727</v>
      </c>
      <c r="C2531">
        <v>-3.2043499999999998</v>
      </c>
      <c r="D2531" s="2">
        <v>-71.623843746484951</v>
      </c>
    </row>
    <row r="2532" spans="2:4">
      <c r="B2532">
        <v>250.60400000000001</v>
      </c>
      <c r="C2532">
        <v>-3.2043499999999998</v>
      </c>
      <c r="D2532" s="2">
        <v>-71.295538588155537</v>
      </c>
    </row>
    <row r="2533" spans="2:4">
      <c r="B2533">
        <v>250.48099999999999</v>
      </c>
      <c r="C2533">
        <v>-3.2043499999999998</v>
      </c>
      <c r="D2533" s="2">
        <v>-70.968738295602051</v>
      </c>
    </row>
    <row r="2534" spans="2:4">
      <c r="B2534">
        <v>250.37299999999999</v>
      </c>
      <c r="C2534">
        <v>-3.0517599999999998</v>
      </c>
      <c r="D2534" s="2">
        <v>-67.316886767904265</v>
      </c>
    </row>
    <row r="2535" spans="2:4">
      <c r="B2535">
        <v>250.21899999999999</v>
      </c>
      <c r="C2535">
        <v>-3.0517599999999998</v>
      </c>
      <c r="D2535" s="2">
        <v>-66.93077903924781</v>
      </c>
    </row>
    <row r="2536" spans="2:4">
      <c r="B2536">
        <v>250.08</v>
      </c>
      <c r="C2536">
        <v>-2.7465799999999998</v>
      </c>
      <c r="D2536" s="2">
        <v>-59.925248769207741</v>
      </c>
    </row>
    <row r="2537" spans="2:4">
      <c r="B2537">
        <v>249.95699999999999</v>
      </c>
      <c r="C2537">
        <v>-2.7465799999999998</v>
      </c>
      <c r="D2537" s="2">
        <v>-59.650566941698827</v>
      </c>
    </row>
    <row r="2538" spans="2:4">
      <c r="B2538">
        <v>249.81800000000001</v>
      </c>
      <c r="C2538">
        <v>-2.8991699999999998</v>
      </c>
      <c r="D2538" s="2">
        <v>-62.638699789754597</v>
      </c>
    </row>
    <row r="2539" spans="2:4">
      <c r="B2539">
        <v>249.679</v>
      </c>
      <c r="C2539">
        <v>-2.7465799999999998</v>
      </c>
      <c r="D2539" s="2">
        <v>-59.034371147848219</v>
      </c>
    </row>
    <row r="2540" spans="2:4">
      <c r="B2540">
        <v>249.47900000000001</v>
      </c>
      <c r="C2540">
        <v>-2.5939899999999998</v>
      </c>
      <c r="D2540" s="2">
        <v>-55.339482967126031</v>
      </c>
    </row>
    <row r="2541" spans="2:4">
      <c r="B2541">
        <v>249.32499999999999</v>
      </c>
      <c r="C2541">
        <v>-2.5939899999999998</v>
      </c>
      <c r="D2541" s="2">
        <v>-55.022073724146694</v>
      </c>
    </row>
    <row r="2542" spans="2:4">
      <c r="B2542">
        <v>249.17099999999999</v>
      </c>
      <c r="C2542">
        <v>-2.8991699999999998</v>
      </c>
      <c r="D2542" s="2">
        <v>-61.143076961442098</v>
      </c>
    </row>
    <row r="2543" spans="2:4">
      <c r="B2543">
        <v>249.048</v>
      </c>
      <c r="C2543">
        <v>-2.7465799999999998</v>
      </c>
      <c r="D2543" s="2">
        <v>-57.659257386528992</v>
      </c>
    </row>
    <row r="2544" spans="2:4">
      <c r="B2544">
        <v>248.92400000000001</v>
      </c>
      <c r="C2544">
        <v>-3.0517599999999998</v>
      </c>
      <c r="D2544" s="2">
        <v>-63.77034554850853</v>
      </c>
    </row>
    <row r="2545" spans="2:4">
      <c r="B2545">
        <v>248.81700000000001</v>
      </c>
      <c r="C2545">
        <v>-2.8991699999999998</v>
      </c>
      <c r="D2545" s="2">
        <v>-60.339930596543681</v>
      </c>
    </row>
    <row r="2546" spans="2:4">
      <c r="B2546">
        <v>248.739</v>
      </c>
      <c r="C2546">
        <v>-3.0517599999999998</v>
      </c>
      <c r="D2546" s="2">
        <v>-63.331205466315346</v>
      </c>
    </row>
    <row r="2547" spans="2:4">
      <c r="B2547">
        <v>248.61600000000001</v>
      </c>
      <c r="C2547">
        <v>-3.0517599999999998</v>
      </c>
      <c r="D2547" s="2">
        <v>-63.040911614717992</v>
      </c>
    </row>
    <row r="2548" spans="2:4">
      <c r="B2548">
        <v>248.53899999999999</v>
      </c>
      <c r="C2548">
        <v>-2.8991699999999998</v>
      </c>
      <c r="D2548" s="2">
        <v>-59.716613613666127</v>
      </c>
    </row>
    <row r="2549" spans="2:4">
      <c r="B2549">
        <v>248.416</v>
      </c>
      <c r="C2549">
        <v>-2.7465799999999998</v>
      </c>
      <c r="D2549" s="2">
        <v>-56.314071285260354</v>
      </c>
    </row>
    <row r="2550" spans="2:4">
      <c r="B2550">
        <v>248.292</v>
      </c>
      <c r="C2550">
        <v>-2.7465799999999998</v>
      </c>
      <c r="D2550" s="2">
        <v>-56.05384840606682</v>
      </c>
    </row>
    <row r="2551" spans="2:4">
      <c r="B2551">
        <v>248.2</v>
      </c>
      <c r="C2551">
        <v>-2.8991699999999998</v>
      </c>
      <c r="D2551" s="2">
        <v>-58.965232254757673</v>
      </c>
    </row>
    <row r="2552" spans="2:4">
      <c r="B2552">
        <v>248.06100000000001</v>
      </c>
      <c r="C2552">
        <v>-2.4414099999999999</v>
      </c>
      <c r="D2552" s="2">
        <v>-49.397343305582261</v>
      </c>
    </row>
    <row r="2553" spans="2:4">
      <c r="B2553">
        <v>247.953</v>
      </c>
      <c r="C2553">
        <v>-2.5939899999999998</v>
      </c>
      <c r="D2553" s="2">
        <v>-52.273402970811603</v>
      </c>
    </row>
    <row r="2554" spans="2:4">
      <c r="B2554">
        <v>247.83</v>
      </c>
      <c r="C2554">
        <v>-2.7465799999999998</v>
      </c>
      <c r="D2554" s="2">
        <v>-55.094850169340688</v>
      </c>
    </row>
    <row r="2555" spans="2:4">
      <c r="B2555">
        <v>247.70699999999999</v>
      </c>
      <c r="C2555">
        <v>-2.4414099999999999</v>
      </c>
      <c r="D2555" s="2">
        <v>-48.748483308224074</v>
      </c>
    </row>
    <row r="2556" spans="2:4">
      <c r="B2556">
        <v>247.614</v>
      </c>
      <c r="C2556">
        <v>-2.7465799999999998</v>
      </c>
      <c r="D2556" s="2">
        <v>-54.652133152966776</v>
      </c>
    </row>
    <row r="2557" spans="2:4">
      <c r="B2557">
        <v>247.476</v>
      </c>
      <c r="C2557">
        <v>-2.4414099999999999</v>
      </c>
      <c r="D2557" s="2">
        <v>-48.329677157058455</v>
      </c>
    </row>
    <row r="2558" spans="2:4">
      <c r="B2558">
        <v>247.352</v>
      </c>
      <c r="C2558">
        <v>-2.5939899999999998</v>
      </c>
      <c r="D2558" s="2">
        <v>-51.113018347059082</v>
      </c>
    </row>
    <row r="2559" spans="2:4">
      <c r="B2559">
        <v>247.244</v>
      </c>
      <c r="C2559">
        <v>-2.8991699999999998</v>
      </c>
      <c r="D2559" s="2">
        <v>-56.896828929448262</v>
      </c>
    </row>
    <row r="2560" spans="2:4">
      <c r="B2560">
        <v>247.15199999999999</v>
      </c>
      <c r="C2560">
        <v>-2.4414099999999999</v>
      </c>
      <c r="D2560" s="2">
        <v>-47.748316200523583</v>
      </c>
    </row>
    <row r="2561" spans="2:4">
      <c r="B2561">
        <v>247.04400000000001</v>
      </c>
      <c r="C2561">
        <v>-2.4414099999999999</v>
      </c>
      <c r="D2561" s="2">
        <v>-47.556087440832286</v>
      </c>
    </row>
    <row r="2562" spans="2:4">
      <c r="B2562">
        <v>246.92099999999999</v>
      </c>
      <c r="C2562">
        <v>-2.4414099999999999</v>
      </c>
      <c r="D2562" s="2">
        <v>-47.338102647271938</v>
      </c>
    </row>
    <row r="2563" spans="2:4">
      <c r="B2563">
        <v>246.828</v>
      </c>
      <c r="C2563">
        <v>-2.2888199999999999</v>
      </c>
      <c r="D2563" s="2">
        <v>-44.225382921216656</v>
      </c>
    </row>
    <row r="2564" spans="2:4">
      <c r="B2564">
        <v>246.767</v>
      </c>
      <c r="C2564">
        <v>-2.7465799999999998</v>
      </c>
      <c r="D2564" s="2">
        <v>-52.950166795655228</v>
      </c>
    </row>
    <row r="2565" spans="2:4">
      <c r="B2565">
        <v>246.65899999999999</v>
      </c>
      <c r="C2565">
        <v>-2.5939899999999998</v>
      </c>
      <c r="D2565" s="2">
        <v>-49.806942826746635</v>
      </c>
    </row>
    <row r="2566" spans="2:4">
      <c r="B2566">
        <v>246.566</v>
      </c>
      <c r="C2566">
        <v>-2.5939899999999998</v>
      </c>
      <c r="D2566" s="2">
        <v>-49.634227464605161</v>
      </c>
    </row>
    <row r="2567" spans="2:4">
      <c r="B2567">
        <v>246.44300000000001</v>
      </c>
      <c r="C2567">
        <v>-2.5939899999999998</v>
      </c>
      <c r="D2567" s="2">
        <v>-49.406717015168809</v>
      </c>
    </row>
    <row r="2568" spans="2:4">
      <c r="B2568">
        <v>246.36600000000001</v>
      </c>
      <c r="C2568">
        <v>-2.7465799999999998</v>
      </c>
      <c r="D2568" s="2">
        <v>-52.162984103706094</v>
      </c>
    </row>
    <row r="2569" spans="2:4">
      <c r="B2569">
        <v>246.25800000000001</v>
      </c>
      <c r="C2569">
        <v>-2.4414099999999999</v>
      </c>
      <c r="D2569" s="2">
        <v>-46.180204920665687</v>
      </c>
    </row>
    <row r="2570" spans="2:4">
      <c r="B2570">
        <v>246.15</v>
      </c>
      <c r="C2570">
        <v>-2.2888199999999999</v>
      </c>
      <c r="D2570" s="2">
        <v>-43.119457180464984</v>
      </c>
    </row>
    <row r="2571" spans="2:4">
      <c r="B2571">
        <v>246.02699999999999</v>
      </c>
      <c r="C2571">
        <v>-2.2888199999999999</v>
      </c>
      <c r="D2571" s="2">
        <v>-42.921808751643198</v>
      </c>
    </row>
    <row r="2572" spans="2:4">
      <c r="B2572">
        <v>245.904</v>
      </c>
      <c r="C2572">
        <v>-2.4414099999999999</v>
      </c>
      <c r="D2572" s="2">
        <v>-45.573603722683039</v>
      </c>
    </row>
    <row r="2573" spans="2:4">
      <c r="B2573">
        <v>245.79599999999999</v>
      </c>
      <c r="C2573">
        <v>-2.5939899999999998</v>
      </c>
      <c r="D2573" s="2">
        <v>-48.227033942755654</v>
      </c>
    </row>
    <row r="2574" spans="2:4">
      <c r="B2574">
        <v>245.65799999999999</v>
      </c>
      <c r="C2574">
        <v>-2.1362299999999999</v>
      </c>
      <c r="D2574" s="2">
        <v>-39.511819430809837</v>
      </c>
    </row>
    <row r="2575" spans="2:4">
      <c r="B2575">
        <v>245.54900000000001</v>
      </c>
      <c r="C2575">
        <v>-2.2888199999999999</v>
      </c>
      <c r="D2575" s="2">
        <v>-42.16227528171801</v>
      </c>
    </row>
    <row r="2576" spans="2:4">
      <c r="B2576">
        <v>245.41</v>
      </c>
      <c r="C2576">
        <v>-2.4414099999999999</v>
      </c>
      <c r="D2576" s="2">
        <v>-44.740398575987484</v>
      </c>
    </row>
    <row r="2577" spans="1:4">
      <c r="B2577">
        <v>245.28700000000001</v>
      </c>
      <c r="C2577">
        <v>-2.2888199999999999</v>
      </c>
      <c r="D2577" s="2">
        <v>-41.751679726107227</v>
      </c>
    </row>
    <row r="2578" spans="1:4">
      <c r="B2578">
        <v>245.148</v>
      </c>
      <c r="C2578">
        <v>-2.5939899999999998</v>
      </c>
      <c r="D2578" s="2">
        <v>-47.073759811307355</v>
      </c>
    </row>
    <row r="2579" spans="1:4">
      <c r="B2579">
        <v>245.05600000000001</v>
      </c>
      <c r="C2579">
        <v>-2.4414099999999999</v>
      </c>
      <c r="D2579" s="2">
        <v>-44.152709989415435</v>
      </c>
    </row>
    <row r="2580" spans="1:4">
      <c r="B2580">
        <v>244.96299999999999</v>
      </c>
      <c r="C2580">
        <v>-2.7465799999999998</v>
      </c>
      <c r="D2580" s="2">
        <v>-49.4997920269441</v>
      </c>
    </row>
    <row r="2581" spans="1:4">
      <c r="B2581">
        <v>244.87100000000001</v>
      </c>
      <c r="C2581">
        <v>-2.7465799999999998</v>
      </c>
      <c r="D2581" s="2">
        <v>-49.329984302996664</v>
      </c>
    </row>
    <row r="2582" spans="1:4">
      <c r="B2582">
        <v>244.79400000000001</v>
      </c>
      <c r="C2582">
        <v>-2.7465799999999998</v>
      </c>
      <c r="D2582" s="2">
        <v>-49.188310503565347</v>
      </c>
    </row>
    <row r="2583" spans="1:4">
      <c r="B2583">
        <v>244.71700000000001</v>
      </c>
      <c r="C2583">
        <v>-2.5939899999999998</v>
      </c>
      <c r="D2583" s="2">
        <v>-46.322003135511785</v>
      </c>
    </row>
    <row r="2584" spans="1:4">
      <c r="B2584">
        <v>244.624</v>
      </c>
      <c r="C2584">
        <v>-2.5939899999999998</v>
      </c>
      <c r="D2584" s="2">
        <v>-46.161372486914871</v>
      </c>
    </row>
    <row r="2585" spans="1:4">
      <c r="B2585">
        <v>244.517</v>
      </c>
      <c r="C2585">
        <v>-2.2888199999999999</v>
      </c>
      <c r="D2585" s="2">
        <v>-40.567966465033848</v>
      </c>
    </row>
    <row r="2586" spans="1:4">
      <c r="B2586">
        <v>244.39400000000001</v>
      </c>
      <c r="C2586">
        <v>-1.9836400000000001</v>
      </c>
      <c r="D2586" s="2">
        <v>-34.997425041172839</v>
      </c>
    </row>
    <row r="2587" spans="1:4">
      <c r="B2587">
        <v>244.285</v>
      </c>
      <c r="C2587">
        <v>-2.1362299999999999</v>
      </c>
      <c r="D2587" s="2">
        <v>-37.53657348244711</v>
      </c>
    </row>
    <row r="2588" spans="1:4">
      <c r="B2588">
        <v>244.14699999999999</v>
      </c>
      <c r="C2588">
        <v>-2.1362299999999999</v>
      </c>
      <c r="D2588" s="2">
        <v>-37.343586898378256</v>
      </c>
    </row>
    <row r="2589" spans="1:4">
      <c r="B2589">
        <v>244.023</v>
      </c>
      <c r="C2589">
        <v>-2.1362299999999999</v>
      </c>
      <c r="D2589" s="2">
        <v>-37.171025130338975</v>
      </c>
    </row>
    <row r="2590" spans="1:4">
      <c r="B2590">
        <v>243.88499999999999</v>
      </c>
      <c r="C2590">
        <v>-2.1362299999999999</v>
      </c>
      <c r="D2590" s="2">
        <v>-36.979917937833505</v>
      </c>
    </row>
    <row r="2591" spans="1:4">
      <c r="B2591">
        <v>243.77699999999999</v>
      </c>
      <c r="C2591">
        <v>-2.4414099999999999</v>
      </c>
      <c r="D2591" s="2">
        <v>-42.092992531807369</v>
      </c>
    </row>
    <row r="2592" spans="1:4">
      <c r="A2592" s="1" t="s">
        <v>28</v>
      </c>
      <c r="D2592" s="2"/>
    </row>
    <row r="2593" spans="2:5">
      <c r="B2593">
        <v>264.96800000000002</v>
      </c>
      <c r="C2593">
        <v>0.152588</v>
      </c>
      <c r="D2593" s="2">
        <v>5.8052020947224845</v>
      </c>
      <c r="E2593">
        <f>AVERAGE(D2593:D2696)</f>
        <v>38.643762776680177</v>
      </c>
    </row>
    <row r="2594" spans="2:5">
      <c r="B2594">
        <v>265.07600000000002</v>
      </c>
      <c r="C2594">
        <v>0.305176</v>
      </c>
      <c r="D2594" s="2">
        <v>11.657293640266602</v>
      </c>
    </row>
    <row r="2595" spans="2:5">
      <c r="B2595">
        <v>265.15300000000002</v>
      </c>
      <c r="C2595">
        <v>0.305176</v>
      </c>
      <c r="D2595" s="2">
        <v>11.6908693625975</v>
      </c>
    </row>
    <row r="2596" spans="2:5">
      <c r="B2596">
        <v>265.214</v>
      </c>
      <c r="C2596">
        <v>0.457764</v>
      </c>
      <c r="D2596" s="2">
        <v>17.576242817980123</v>
      </c>
    </row>
    <row r="2597" spans="2:5">
      <c r="B2597">
        <v>265.245</v>
      </c>
      <c r="C2597">
        <v>0.61035200000000001</v>
      </c>
      <c r="D2597" s="2">
        <v>23.462058118853498</v>
      </c>
    </row>
    <row r="2598" spans="2:5">
      <c r="B2598">
        <v>265.26100000000002</v>
      </c>
      <c r="C2598">
        <v>0.91552699999999998</v>
      </c>
      <c r="D2598" s="2">
        <v>35.213836563625343</v>
      </c>
    </row>
    <row r="2599" spans="2:5">
      <c r="B2599">
        <v>265.23</v>
      </c>
      <c r="C2599">
        <v>0.91552699999999998</v>
      </c>
      <c r="D2599" s="2">
        <v>35.17308579036073</v>
      </c>
    </row>
    <row r="2600" spans="2:5">
      <c r="B2600">
        <v>265.19900000000001</v>
      </c>
      <c r="C2600">
        <v>0.91552699999999998</v>
      </c>
      <c r="D2600" s="2">
        <v>35.132382176192877</v>
      </c>
    </row>
    <row r="2601" spans="2:5">
      <c r="B2601">
        <v>265.12200000000001</v>
      </c>
      <c r="C2601">
        <v>1.06812</v>
      </c>
      <c r="D2601" s="2">
        <v>40.870116001598284</v>
      </c>
    </row>
    <row r="2602" spans="2:5">
      <c r="B2602">
        <v>265.06</v>
      </c>
      <c r="C2602">
        <v>1.06812</v>
      </c>
      <c r="D2602" s="2">
        <v>40.775577870767393</v>
      </c>
    </row>
    <row r="2603" spans="2:5">
      <c r="B2603">
        <v>264.983</v>
      </c>
      <c r="C2603">
        <v>1.2206999999999999</v>
      </c>
      <c r="D2603" s="2">
        <v>46.46633335242921</v>
      </c>
    </row>
    <row r="2604" spans="2:5">
      <c r="B2604">
        <v>264.875</v>
      </c>
      <c r="C2604">
        <v>1.06812</v>
      </c>
      <c r="D2604" s="2">
        <v>40.494786062772228</v>
      </c>
    </row>
    <row r="2605" spans="2:5">
      <c r="B2605">
        <v>264.75200000000001</v>
      </c>
      <c r="C2605">
        <v>1.06812</v>
      </c>
      <c r="D2605" s="2">
        <v>40.309168446740301</v>
      </c>
    </row>
    <row r="2606" spans="2:5">
      <c r="B2606">
        <v>264.65899999999999</v>
      </c>
      <c r="C2606">
        <v>1.2206999999999999</v>
      </c>
      <c r="D2606" s="2">
        <v>45.907386684562162</v>
      </c>
    </row>
    <row r="2607" spans="2:5">
      <c r="B2607">
        <v>264.55200000000002</v>
      </c>
      <c r="C2607">
        <v>1.3732899999999999</v>
      </c>
      <c r="D2607" s="2">
        <v>51.439722178877815</v>
      </c>
    </row>
    <row r="2608" spans="2:5">
      <c r="B2608">
        <v>264.459</v>
      </c>
      <c r="C2608">
        <v>1.06812</v>
      </c>
      <c r="D2608" s="2">
        <v>39.870426284691639</v>
      </c>
    </row>
    <row r="2609" spans="2:4">
      <c r="B2609">
        <v>264.351</v>
      </c>
      <c r="C2609">
        <v>1.06812</v>
      </c>
      <c r="D2609" s="2">
        <v>39.709912926627965</v>
      </c>
    </row>
    <row r="2610" spans="2:4">
      <c r="B2610">
        <v>264.24299999999999</v>
      </c>
      <c r="C2610">
        <v>1.2206999999999999</v>
      </c>
      <c r="D2610" s="2">
        <v>45.199573937901533</v>
      </c>
    </row>
    <row r="2611" spans="2:4">
      <c r="B2611">
        <v>264.12</v>
      </c>
      <c r="C2611">
        <v>1.06812</v>
      </c>
      <c r="D2611" s="2">
        <v>39.368758603907743</v>
      </c>
    </row>
    <row r="2612" spans="2:4">
      <c r="B2612">
        <v>263.99700000000001</v>
      </c>
      <c r="C2612">
        <v>1.2206999999999999</v>
      </c>
      <c r="D2612" s="2">
        <v>44.78615731947216</v>
      </c>
    </row>
    <row r="2613" spans="2:4">
      <c r="B2613">
        <v>263.87299999999999</v>
      </c>
      <c r="C2613">
        <v>1.3732899999999999</v>
      </c>
      <c r="D2613" s="2">
        <v>50.15151717165147</v>
      </c>
    </row>
    <row r="2614" spans="2:4">
      <c r="B2614">
        <v>263.76499999999999</v>
      </c>
      <c r="C2614">
        <v>1.06812</v>
      </c>
      <c r="D2614" s="2">
        <v>38.850178171049436</v>
      </c>
    </row>
    <row r="2615" spans="2:4">
      <c r="B2615">
        <v>263.673</v>
      </c>
      <c r="C2615">
        <v>1.06812</v>
      </c>
      <c r="D2615" s="2">
        <v>38.716903664784766</v>
      </c>
    </row>
    <row r="2616" spans="2:4">
      <c r="B2616">
        <v>263.58100000000002</v>
      </c>
      <c r="C2616">
        <v>0.91552699999999998</v>
      </c>
      <c r="D2616" s="2">
        <v>33.072031853330351</v>
      </c>
    </row>
    <row r="2617" spans="2:4">
      <c r="B2617">
        <v>263.50400000000002</v>
      </c>
      <c r="C2617">
        <v>1.06812</v>
      </c>
      <c r="D2617" s="2">
        <v>38.473274355478132</v>
      </c>
    </row>
    <row r="2618" spans="2:4">
      <c r="B2618">
        <v>263.411</v>
      </c>
      <c r="C2618">
        <v>1.2206999999999999</v>
      </c>
      <c r="D2618" s="2">
        <v>43.816519936095908</v>
      </c>
    </row>
    <row r="2619" spans="2:4">
      <c r="B2619">
        <v>263.303</v>
      </c>
      <c r="C2619">
        <v>0.91552699999999998</v>
      </c>
      <c r="D2619" s="2">
        <v>32.730394749491573</v>
      </c>
    </row>
    <row r="2620" spans="2:4">
      <c r="B2620">
        <v>263.21100000000001</v>
      </c>
      <c r="C2620">
        <v>0.457764</v>
      </c>
      <c r="D2620" s="2">
        <v>16.309249099576959</v>
      </c>
    </row>
    <row r="2621" spans="2:4">
      <c r="B2621">
        <v>263.11799999999999</v>
      </c>
      <c r="C2621">
        <v>1.06812</v>
      </c>
      <c r="D2621" s="2">
        <v>37.922553338820087</v>
      </c>
    </row>
    <row r="2622" spans="2:4">
      <c r="B2622">
        <v>263.02600000000001</v>
      </c>
      <c r="C2622">
        <v>1.06812</v>
      </c>
      <c r="D2622" s="2">
        <v>37.792461025239895</v>
      </c>
    </row>
    <row r="2623" spans="2:4">
      <c r="B2623">
        <v>262.91800000000001</v>
      </c>
      <c r="C2623">
        <v>1.3732899999999999</v>
      </c>
      <c r="D2623" s="2">
        <v>48.394092045422312</v>
      </c>
    </row>
    <row r="2624" spans="2:4">
      <c r="B2624">
        <v>262.84100000000001</v>
      </c>
      <c r="C2624">
        <v>1.06812</v>
      </c>
      <c r="D2624" s="2">
        <v>37.532211777791794</v>
      </c>
    </row>
    <row r="2625" spans="2:4">
      <c r="B2625">
        <v>262.74799999999999</v>
      </c>
      <c r="C2625">
        <v>1.06812</v>
      </c>
      <c r="D2625" s="2">
        <v>37.402061458147635</v>
      </c>
    </row>
    <row r="2626" spans="2:4">
      <c r="B2626">
        <v>262.64</v>
      </c>
      <c r="C2626">
        <v>0.76293900000000003</v>
      </c>
      <c r="D2626" s="2">
        <v>26.60825892417569</v>
      </c>
    </row>
    <row r="2627" spans="2:4">
      <c r="B2627">
        <v>262.517</v>
      </c>
      <c r="C2627">
        <v>1.2206999999999999</v>
      </c>
      <c r="D2627" s="2">
        <v>42.377533504574934</v>
      </c>
    </row>
    <row r="2628" spans="2:4">
      <c r="B2628">
        <v>262.40899999999999</v>
      </c>
      <c r="C2628">
        <v>0.91552699999999998</v>
      </c>
      <c r="D2628" s="2">
        <v>31.65548980477266</v>
      </c>
    </row>
    <row r="2629" spans="2:4">
      <c r="B2629">
        <v>262.33199999999999</v>
      </c>
      <c r="C2629">
        <v>1.06812</v>
      </c>
      <c r="D2629" s="2">
        <v>36.825386160735384</v>
      </c>
    </row>
    <row r="2630" spans="2:4">
      <c r="B2630">
        <v>262.24</v>
      </c>
      <c r="C2630">
        <v>1.06812</v>
      </c>
      <c r="D2630" s="2">
        <v>36.699057650061448</v>
      </c>
    </row>
    <row r="2631" spans="2:4">
      <c r="B2631">
        <v>262.11700000000002</v>
      </c>
      <c r="C2631">
        <v>1.3732899999999999</v>
      </c>
      <c r="D2631" s="2">
        <v>46.967642250855931</v>
      </c>
    </row>
    <row r="2632" spans="2:4">
      <c r="B2632">
        <v>262.00799999999998</v>
      </c>
      <c r="C2632">
        <v>1.06812</v>
      </c>
      <c r="D2632" s="2">
        <v>36.382411098773275</v>
      </c>
    </row>
    <row r="2633" spans="2:4">
      <c r="B2633">
        <v>261.90100000000001</v>
      </c>
      <c r="C2633">
        <v>1.5258799999999999</v>
      </c>
      <c r="D2633" s="2">
        <v>51.766815167411771</v>
      </c>
    </row>
    <row r="2634" spans="2:4">
      <c r="B2634">
        <v>261.79300000000001</v>
      </c>
      <c r="C2634">
        <v>1.2206999999999999</v>
      </c>
      <c r="D2634" s="2">
        <v>41.246885445526495</v>
      </c>
    </row>
    <row r="2635" spans="2:4">
      <c r="B2635">
        <v>261.66899999999998</v>
      </c>
      <c r="C2635">
        <v>1.3732899999999999</v>
      </c>
      <c r="D2635" s="2">
        <v>46.188242249521849</v>
      </c>
    </row>
    <row r="2636" spans="2:4">
      <c r="B2636">
        <v>261.54599999999999</v>
      </c>
      <c r="C2636">
        <v>1.3732899999999999</v>
      </c>
      <c r="D2636" s="2">
        <v>45.976527304299069</v>
      </c>
    </row>
    <row r="2637" spans="2:4">
      <c r="B2637">
        <v>261.423</v>
      </c>
      <c r="C2637">
        <v>1.2206999999999999</v>
      </c>
      <c r="D2637" s="2">
        <v>40.680766682201636</v>
      </c>
    </row>
    <row r="2638" spans="2:4">
      <c r="B2638">
        <v>261.3</v>
      </c>
      <c r="C2638">
        <v>1.3732899999999999</v>
      </c>
      <c r="D2638" s="2">
        <v>45.556004304401235</v>
      </c>
    </row>
    <row r="2639" spans="2:4">
      <c r="B2639">
        <v>261.17599999999999</v>
      </c>
      <c r="C2639">
        <v>1.06812</v>
      </c>
      <c r="D2639" s="2">
        <v>35.269151949266522</v>
      </c>
    </row>
    <row r="2640" spans="2:4">
      <c r="B2640">
        <v>261.03699999999998</v>
      </c>
      <c r="C2640">
        <v>0.91552699999999998</v>
      </c>
      <c r="D2640" s="2">
        <v>30.074115038159974</v>
      </c>
    </row>
    <row r="2641" spans="2:4">
      <c r="B2641">
        <v>260.91399999999999</v>
      </c>
      <c r="C2641">
        <v>1.06812</v>
      </c>
      <c r="D2641" s="2">
        <v>34.925684787631809</v>
      </c>
    </row>
    <row r="2642" spans="2:4">
      <c r="B2642">
        <v>260.822</v>
      </c>
      <c r="C2642">
        <v>0.91552699999999998</v>
      </c>
      <c r="D2642" s="2">
        <v>29.833567523238763</v>
      </c>
    </row>
    <row r="2643" spans="2:4">
      <c r="B2643">
        <v>260.714</v>
      </c>
      <c r="C2643">
        <v>1.3732899999999999</v>
      </c>
      <c r="D2643" s="2">
        <v>44.569699440725678</v>
      </c>
    </row>
    <row r="2644" spans="2:4">
      <c r="B2644">
        <v>260.59100000000001</v>
      </c>
      <c r="C2644">
        <v>1.3732899999999999</v>
      </c>
      <c r="D2644" s="2">
        <v>44.365403475710039</v>
      </c>
    </row>
    <row r="2645" spans="2:4">
      <c r="B2645">
        <v>260.46699999999998</v>
      </c>
      <c r="C2645">
        <v>1.2206999999999999</v>
      </c>
      <c r="D2645" s="2">
        <v>39.253752323359713</v>
      </c>
    </row>
    <row r="2646" spans="2:4">
      <c r="B2646">
        <v>260.34399999999999</v>
      </c>
      <c r="C2646">
        <v>1.5258799999999999</v>
      </c>
      <c r="D2646" s="2">
        <v>48.842091183561152</v>
      </c>
    </row>
    <row r="2647" spans="2:4">
      <c r="B2647">
        <v>260.221</v>
      </c>
      <c r="C2647">
        <v>1.3732899999999999</v>
      </c>
      <c r="D2647" s="2">
        <v>43.756482655598013</v>
      </c>
    </row>
    <row r="2648" spans="2:4">
      <c r="B2648">
        <v>260.14400000000001</v>
      </c>
      <c r="C2648">
        <v>1.2206999999999999</v>
      </c>
      <c r="D2648" s="2">
        <v>38.783014871108385</v>
      </c>
    </row>
    <row r="2649" spans="2:4">
      <c r="B2649">
        <v>260.02100000000002</v>
      </c>
      <c r="C2649">
        <v>1.3732899999999999</v>
      </c>
      <c r="D2649" s="2">
        <v>43.430823371418938</v>
      </c>
    </row>
    <row r="2650" spans="2:4">
      <c r="B2650">
        <v>259.89699999999999</v>
      </c>
      <c r="C2650">
        <v>1.2206999999999999</v>
      </c>
      <c r="D2650" s="2">
        <v>38.426851786844736</v>
      </c>
    </row>
    <row r="2651" spans="2:4">
      <c r="B2651">
        <v>259.80500000000001</v>
      </c>
      <c r="C2651">
        <v>1.2206999999999999</v>
      </c>
      <c r="D2651" s="2">
        <v>38.295029490847718</v>
      </c>
    </row>
    <row r="2652" spans="2:4">
      <c r="B2652">
        <v>259.666</v>
      </c>
      <c r="C2652">
        <v>1.2206999999999999</v>
      </c>
      <c r="D2652" s="2">
        <v>38.096720450959964</v>
      </c>
    </row>
    <row r="2653" spans="2:4">
      <c r="B2653">
        <v>259.54300000000001</v>
      </c>
      <c r="C2653">
        <v>1.2206999999999999</v>
      </c>
      <c r="D2653" s="2">
        <v>37.922094947042083</v>
      </c>
    </row>
    <row r="2654" spans="2:4">
      <c r="B2654">
        <v>259.404</v>
      </c>
      <c r="C2654">
        <v>1.3732899999999999</v>
      </c>
      <c r="D2654" s="2">
        <v>42.441357850892565</v>
      </c>
    </row>
    <row r="2655" spans="2:4">
      <c r="B2655">
        <v>259.28100000000001</v>
      </c>
      <c r="C2655">
        <v>1.3732899999999999</v>
      </c>
      <c r="D2655" s="2">
        <v>42.246817653304163</v>
      </c>
    </row>
    <row r="2656" spans="2:4">
      <c r="B2656">
        <v>259.142</v>
      </c>
      <c r="C2656">
        <v>1.5258799999999999</v>
      </c>
      <c r="D2656" s="2">
        <v>46.697728843163773</v>
      </c>
    </row>
    <row r="2657" spans="2:4">
      <c r="B2657">
        <v>258.988</v>
      </c>
      <c r="C2657">
        <v>1.6784699999999999</v>
      </c>
      <c r="D2657" s="2">
        <v>51.072753401142442</v>
      </c>
    </row>
    <row r="2658" spans="2:4">
      <c r="B2658">
        <v>258.834</v>
      </c>
      <c r="C2658">
        <v>1.5258799999999999</v>
      </c>
      <c r="D2658" s="2">
        <v>46.163579188928864</v>
      </c>
    </row>
    <row r="2659" spans="2:4">
      <c r="B2659">
        <v>258.70999999999998</v>
      </c>
      <c r="C2659">
        <v>1.5258799999999999</v>
      </c>
      <c r="D2659" s="2">
        <v>45.950260933242532</v>
      </c>
    </row>
    <row r="2660" spans="2:4">
      <c r="B2660">
        <v>258.60300000000001</v>
      </c>
      <c r="C2660">
        <v>1.3732899999999999</v>
      </c>
      <c r="D2660" s="2">
        <v>41.19036907081324</v>
      </c>
    </row>
    <row r="2661" spans="2:4">
      <c r="B2661">
        <v>258.47899999999998</v>
      </c>
      <c r="C2661">
        <v>1.3732899999999999</v>
      </c>
      <c r="D2661" s="2">
        <v>41.000031625420171</v>
      </c>
    </row>
    <row r="2662" spans="2:4">
      <c r="B2662">
        <v>258.387</v>
      </c>
      <c r="C2662">
        <v>1.3732899999999999</v>
      </c>
      <c r="D2662" s="2">
        <v>40.859382104063585</v>
      </c>
    </row>
    <row r="2663" spans="2:4">
      <c r="B2663">
        <v>258.279</v>
      </c>
      <c r="C2663">
        <v>1.3732899999999999</v>
      </c>
      <c r="D2663" s="2">
        <v>40.694887333961894</v>
      </c>
    </row>
    <row r="2664" spans="2:4">
      <c r="B2664">
        <v>258.18599999999998</v>
      </c>
      <c r="C2664">
        <v>1.5258799999999999</v>
      </c>
      <c r="D2664" s="2">
        <v>45.059649352394381</v>
      </c>
    </row>
    <row r="2665" spans="2:4">
      <c r="B2665">
        <v>258.06299999999999</v>
      </c>
      <c r="C2665">
        <v>1.5258799999999999</v>
      </c>
      <c r="D2665" s="2">
        <v>44.853107584474792</v>
      </c>
    </row>
    <row r="2666" spans="2:4">
      <c r="B2666">
        <v>257.94</v>
      </c>
      <c r="C2666">
        <v>1.5258799999999999</v>
      </c>
      <c r="D2666" s="2">
        <v>44.647512550501439</v>
      </c>
    </row>
    <row r="2667" spans="2:4">
      <c r="B2667">
        <v>257.81700000000001</v>
      </c>
      <c r="C2667">
        <v>1.5258799999999999</v>
      </c>
      <c r="D2667" s="2">
        <v>44.442859910885524</v>
      </c>
    </row>
    <row r="2668" spans="2:4">
      <c r="B2668">
        <v>257.69299999999998</v>
      </c>
      <c r="C2668">
        <v>1.3732899999999999</v>
      </c>
      <c r="D2668" s="2">
        <v>39.813827505904889</v>
      </c>
    </row>
    <row r="2669" spans="2:4">
      <c r="B2669">
        <v>257.58499999999998</v>
      </c>
      <c r="C2669">
        <v>1.5258799999999999</v>
      </c>
      <c r="D2669" s="2">
        <v>44.05939833931361</v>
      </c>
    </row>
    <row r="2670" spans="2:4">
      <c r="B2670">
        <v>257.46199999999999</v>
      </c>
      <c r="C2670">
        <v>1.3732899999999999</v>
      </c>
      <c r="D2670" s="2">
        <v>39.471780436249603</v>
      </c>
    </row>
    <row r="2671" spans="2:4">
      <c r="B2671">
        <v>257.37</v>
      </c>
      <c r="C2671">
        <v>1.5258799999999999</v>
      </c>
      <c r="D2671" s="2">
        <v>43.706989673231163</v>
      </c>
    </row>
    <row r="2672" spans="2:4">
      <c r="B2672">
        <v>257.23099999999999</v>
      </c>
      <c r="C2672">
        <v>1.5258799999999999</v>
      </c>
      <c r="D2672" s="2">
        <v>43.480655048139248</v>
      </c>
    </row>
    <row r="2673" spans="2:4">
      <c r="B2673">
        <v>257.13799999999998</v>
      </c>
      <c r="C2673">
        <v>1.2206999999999999</v>
      </c>
      <c r="D2673" s="2">
        <v>34.664035236260894</v>
      </c>
    </row>
    <row r="2674" spans="2:4">
      <c r="B2674">
        <v>257.03100000000001</v>
      </c>
      <c r="C2674">
        <v>1.2206999999999999</v>
      </c>
      <c r="D2674" s="2">
        <v>34.525771736144264</v>
      </c>
    </row>
    <row r="2675" spans="2:4">
      <c r="B2675">
        <v>256.923</v>
      </c>
      <c r="C2675">
        <v>1.3732899999999999</v>
      </c>
      <c r="D2675" s="2">
        <v>38.685054821805188</v>
      </c>
    </row>
    <row r="2676" spans="2:4">
      <c r="B2676">
        <v>256.815</v>
      </c>
      <c r="C2676">
        <v>1.8310500000000001</v>
      </c>
      <c r="D2676" s="2">
        <v>51.371775668067905</v>
      </c>
    </row>
    <row r="2677" spans="2:4">
      <c r="B2677">
        <v>256.70699999999999</v>
      </c>
      <c r="C2677">
        <v>1.5258799999999999</v>
      </c>
      <c r="D2677" s="2">
        <v>42.637909563547041</v>
      </c>
    </row>
    <row r="2678" spans="2:4">
      <c r="B2678">
        <v>256.59899999999999</v>
      </c>
      <c r="C2678">
        <v>1.5258799999999999</v>
      </c>
      <c r="D2678" s="2">
        <v>42.466254663146266</v>
      </c>
    </row>
    <row r="2679" spans="2:4">
      <c r="B2679">
        <v>256.476</v>
      </c>
      <c r="C2679">
        <v>1.3732899999999999</v>
      </c>
      <c r="D2679" s="2">
        <v>38.044520424738764</v>
      </c>
    </row>
    <row r="2680" spans="2:4">
      <c r="B2680">
        <v>256.36799999999999</v>
      </c>
      <c r="C2680">
        <v>1.3732899999999999</v>
      </c>
      <c r="D2680" s="2">
        <v>37.891357935049847</v>
      </c>
    </row>
    <row r="2681" spans="2:4">
      <c r="B2681">
        <v>256.245</v>
      </c>
      <c r="C2681">
        <v>1.3732899999999999</v>
      </c>
      <c r="D2681" s="2">
        <v>37.71767375985366</v>
      </c>
    </row>
    <row r="2682" spans="2:4">
      <c r="B2682">
        <v>256.137</v>
      </c>
      <c r="C2682">
        <v>1.3732899999999999</v>
      </c>
      <c r="D2682" s="2">
        <v>37.565827114596196</v>
      </c>
    </row>
    <row r="2683" spans="2:4">
      <c r="B2683">
        <v>256.029</v>
      </c>
      <c r="C2683">
        <v>1.3732899999999999</v>
      </c>
      <c r="D2683" s="2">
        <v>37.414591784726625</v>
      </c>
    </row>
    <row r="2684" spans="2:4">
      <c r="B2684">
        <v>255.90600000000001</v>
      </c>
      <c r="C2684">
        <v>1.3732899999999999</v>
      </c>
      <c r="D2684" s="2">
        <v>37.243092981761869</v>
      </c>
    </row>
    <row r="2685" spans="2:4">
      <c r="B2685">
        <v>255.798</v>
      </c>
      <c r="C2685">
        <v>1.5258799999999999</v>
      </c>
      <c r="D2685" s="2">
        <v>41.214532032351805</v>
      </c>
    </row>
    <row r="2686" spans="2:4">
      <c r="B2686">
        <v>255.69</v>
      </c>
      <c r="C2686">
        <v>1.3732899999999999</v>
      </c>
      <c r="D2686" s="2">
        <v>36.943824521005681</v>
      </c>
    </row>
    <row r="2687" spans="2:4">
      <c r="B2687">
        <v>255.58199999999999</v>
      </c>
      <c r="C2687">
        <v>1.3732899999999999</v>
      </c>
      <c r="D2687" s="2">
        <v>36.795093296176219</v>
      </c>
    </row>
    <row r="2688" spans="2:4">
      <c r="B2688">
        <v>255.47399999999999</v>
      </c>
      <c r="C2688">
        <v>1.3732899999999999</v>
      </c>
      <c r="D2688" s="2">
        <v>36.646960844762916</v>
      </c>
    </row>
    <row r="2689" spans="1:5">
      <c r="B2689">
        <v>255.351</v>
      </c>
      <c r="C2689">
        <v>1.2206999999999999</v>
      </c>
      <c r="D2689" s="2">
        <v>32.425817066023569</v>
      </c>
    </row>
    <row r="2690" spans="1:5">
      <c r="B2690">
        <v>255.25800000000001</v>
      </c>
      <c r="C2690">
        <v>1.2206999999999999</v>
      </c>
      <c r="D2690" s="2">
        <v>32.313374173196955</v>
      </c>
    </row>
    <row r="2691" spans="1:5">
      <c r="B2691">
        <v>255.197</v>
      </c>
      <c r="C2691">
        <v>1.3732899999999999</v>
      </c>
      <c r="D2691" s="2">
        <v>36.269749115934452</v>
      </c>
    </row>
    <row r="2692" spans="1:5">
      <c r="B2692">
        <v>255.089</v>
      </c>
      <c r="C2692">
        <v>1.3732899999999999</v>
      </c>
      <c r="D2692" s="2">
        <v>36.123731634355934</v>
      </c>
    </row>
    <row r="2693" spans="1:5">
      <c r="B2693">
        <v>254.99600000000001</v>
      </c>
      <c r="C2693">
        <v>1.2206999999999999</v>
      </c>
      <c r="D2693" s="2">
        <v>31.998691729403134</v>
      </c>
    </row>
    <row r="2694" spans="1:5">
      <c r="B2694">
        <v>254.88900000000001</v>
      </c>
      <c r="C2694">
        <v>1.2206999999999999</v>
      </c>
      <c r="D2694" s="2">
        <v>31.871059412817818</v>
      </c>
    </row>
    <row r="2695" spans="1:5">
      <c r="B2695">
        <v>254.827</v>
      </c>
      <c r="C2695">
        <v>1.3732899999999999</v>
      </c>
      <c r="D2695" s="2">
        <v>35.77194218382165</v>
      </c>
    </row>
    <row r="2696" spans="1:5">
      <c r="B2696">
        <v>254.73400000000001</v>
      </c>
      <c r="C2696">
        <v>1.3732899999999999</v>
      </c>
      <c r="D2696" s="2">
        <v>35.647895944548175</v>
      </c>
    </row>
    <row r="2697" spans="1:5">
      <c r="A2697" s="1" t="s">
        <v>29</v>
      </c>
      <c r="D2697" s="2"/>
    </row>
    <row r="2698" spans="1:5">
      <c r="B2698">
        <v>253.27</v>
      </c>
      <c r="C2698">
        <v>-3.5095200000000002</v>
      </c>
      <c r="D2698" s="2">
        <v>-86.262152830120229</v>
      </c>
      <c r="E2698">
        <f>AVERAGE(D2698:D2801)</f>
        <v>-38.276443800620335</v>
      </c>
    </row>
    <row r="2699" spans="1:5">
      <c r="B2699">
        <v>253.14699999999999</v>
      </c>
      <c r="C2699">
        <v>-3.6621100000000002</v>
      </c>
      <c r="D2699" s="2">
        <v>-89.600458757002386</v>
      </c>
    </row>
    <row r="2700" spans="1:5">
      <c r="B2700">
        <v>253.05500000000001</v>
      </c>
      <c r="C2700">
        <v>-3.5095200000000002</v>
      </c>
      <c r="D2700" s="2">
        <v>-85.572185844949686</v>
      </c>
    </row>
    <row r="2701" spans="1:5">
      <c r="B2701">
        <v>252.93100000000001</v>
      </c>
      <c r="C2701">
        <v>-3.2043499999999998</v>
      </c>
      <c r="D2701" s="2">
        <v>-77.76967155759921</v>
      </c>
    </row>
    <row r="2702" spans="1:5">
      <c r="B2702">
        <v>252.839</v>
      </c>
      <c r="C2702">
        <v>-3.0517599999999998</v>
      </c>
      <c r="D2702" s="2">
        <v>-73.811962191264527</v>
      </c>
    </row>
    <row r="2703" spans="1:5">
      <c r="B2703">
        <v>252.7</v>
      </c>
      <c r="C2703">
        <v>-2.8991699999999998</v>
      </c>
      <c r="D2703" s="2">
        <v>-69.757947219269369</v>
      </c>
    </row>
    <row r="2704" spans="1:5">
      <c r="B2704">
        <v>252.577</v>
      </c>
      <c r="C2704">
        <v>-3.0517599999999998</v>
      </c>
      <c r="D2704" s="2">
        <v>-73.093147482348328</v>
      </c>
    </row>
    <row r="2705" spans="2:4">
      <c r="B2705">
        <v>252.48400000000001</v>
      </c>
      <c r="C2705">
        <v>-3.0517599999999998</v>
      </c>
      <c r="D2705" s="2">
        <v>-72.839682629870794</v>
      </c>
    </row>
    <row r="2706" spans="2:4">
      <c r="B2706">
        <v>252.33</v>
      </c>
      <c r="C2706">
        <v>-3.0517599999999998</v>
      </c>
      <c r="D2706" s="2">
        <v>-72.421897943638015</v>
      </c>
    </row>
    <row r="2707" spans="2:4">
      <c r="B2707">
        <v>252.238</v>
      </c>
      <c r="C2707">
        <v>-3.0517599999999998</v>
      </c>
      <c r="D2707" s="2">
        <v>-72.17345654327822</v>
      </c>
    </row>
    <row r="2708" spans="2:4">
      <c r="B2708">
        <v>252.13</v>
      </c>
      <c r="C2708">
        <v>-2.4414099999999999</v>
      </c>
      <c r="D2708" s="2">
        <v>-57.505543889295922</v>
      </c>
    </row>
    <row r="2709" spans="2:4">
      <c r="B2709">
        <v>251.976</v>
      </c>
      <c r="C2709">
        <v>-2.4414099999999999</v>
      </c>
      <c r="D2709" s="2">
        <v>-57.175710826641456</v>
      </c>
    </row>
    <row r="2710" spans="2:4">
      <c r="B2710">
        <v>251.80600000000001</v>
      </c>
      <c r="C2710">
        <v>-2.4414099999999999</v>
      </c>
      <c r="D2710" s="2">
        <v>-56.813805811075504</v>
      </c>
    </row>
    <row r="2711" spans="2:4">
      <c r="B2711">
        <v>251.65199999999999</v>
      </c>
      <c r="C2711">
        <v>-2.5939899999999998</v>
      </c>
      <c r="D2711" s="2">
        <v>-60.018462398698148</v>
      </c>
    </row>
    <row r="2712" spans="2:4">
      <c r="B2712">
        <v>251.51400000000001</v>
      </c>
      <c r="C2712">
        <v>-2.2888199999999999</v>
      </c>
      <c r="D2712" s="2">
        <v>-52.684943400382295</v>
      </c>
    </row>
    <row r="2713" spans="2:4">
      <c r="B2713">
        <v>251.42099999999999</v>
      </c>
      <c r="C2713">
        <v>-2.7465799999999998</v>
      </c>
      <c r="D2713" s="2">
        <v>-63.003279138306937</v>
      </c>
    </row>
    <row r="2714" spans="2:4">
      <c r="B2714">
        <v>251.328</v>
      </c>
      <c r="C2714">
        <v>-3.0517599999999998</v>
      </c>
      <c r="D2714" s="2">
        <v>-69.761490711677794</v>
      </c>
    </row>
    <row r="2715" spans="2:4">
      <c r="B2715">
        <v>251.23599999999999</v>
      </c>
      <c r="C2715">
        <v>-2.5939899999999998</v>
      </c>
      <c r="D2715" s="2">
        <v>-59.093081195189676</v>
      </c>
    </row>
    <row r="2716" spans="2:4">
      <c r="B2716">
        <v>251.17400000000001</v>
      </c>
      <c r="C2716">
        <v>-2.7465799999999998</v>
      </c>
      <c r="D2716" s="2">
        <v>-62.424689715391608</v>
      </c>
    </row>
    <row r="2717" spans="2:4">
      <c r="B2717">
        <v>251.12799999999999</v>
      </c>
      <c r="C2717">
        <v>-2.8991699999999998</v>
      </c>
      <c r="D2717" s="2">
        <v>-65.779894054481787</v>
      </c>
    </row>
    <row r="2718" spans="2:4">
      <c r="B2718">
        <v>251.066</v>
      </c>
      <c r="C2718">
        <v>-2.7465799999999998</v>
      </c>
      <c r="D2718" s="2">
        <v>-62.173375708665652</v>
      </c>
    </row>
    <row r="2719" spans="2:4">
      <c r="B2719">
        <v>250.989</v>
      </c>
      <c r="C2719">
        <v>-2.7465799999999998</v>
      </c>
      <c r="D2719" s="2">
        <v>-61.994816187711457</v>
      </c>
    </row>
    <row r="2720" spans="2:4">
      <c r="B2720">
        <v>250.928</v>
      </c>
      <c r="C2720">
        <v>-2.5939899999999998</v>
      </c>
      <c r="D2720" s="2">
        <v>-58.417147918025996</v>
      </c>
    </row>
    <row r="2721" spans="2:4">
      <c r="B2721">
        <v>250.851</v>
      </c>
      <c r="C2721">
        <v>-2.8991699999999998</v>
      </c>
      <c r="D2721" s="2">
        <v>-65.102813418419814</v>
      </c>
    </row>
    <row r="2722" spans="2:4">
      <c r="B2722">
        <v>250.804</v>
      </c>
      <c r="C2722">
        <v>-2.7465799999999998</v>
      </c>
      <c r="D2722" s="2">
        <v>-61.567902887469991</v>
      </c>
    </row>
    <row r="2723" spans="2:4">
      <c r="B2723">
        <v>250.74299999999999</v>
      </c>
      <c r="C2723">
        <v>-2.7465799999999998</v>
      </c>
      <c r="D2723" s="2">
        <v>-61.427782364117711</v>
      </c>
    </row>
    <row r="2724" spans="2:4">
      <c r="B2724">
        <v>250.666</v>
      </c>
      <c r="C2724">
        <v>-2.5939899999999998</v>
      </c>
      <c r="D2724" s="2">
        <v>-57.848254964631685</v>
      </c>
    </row>
    <row r="2725" spans="2:4">
      <c r="B2725">
        <v>250.60400000000001</v>
      </c>
      <c r="C2725">
        <v>-2.2888199999999999</v>
      </c>
      <c r="D2725" s="2">
        <v>-50.924264482588647</v>
      </c>
    </row>
    <row r="2726" spans="2:4">
      <c r="B2726">
        <v>250.512</v>
      </c>
      <c r="C2726">
        <v>-2.5939899999999998</v>
      </c>
      <c r="D2726" s="2">
        <v>-57.516456222794723</v>
      </c>
    </row>
    <row r="2727" spans="2:4">
      <c r="B2727">
        <v>250.45</v>
      </c>
      <c r="C2727">
        <v>-2.2888199999999999</v>
      </c>
      <c r="D2727" s="2">
        <v>-50.632179494203747</v>
      </c>
    </row>
    <row r="2728" spans="2:4">
      <c r="B2728">
        <v>250.37299999999999</v>
      </c>
      <c r="C2728">
        <v>-2.4414099999999999</v>
      </c>
      <c r="D2728" s="2">
        <v>-53.852786184390624</v>
      </c>
    </row>
    <row r="2729" spans="2:4">
      <c r="B2729">
        <v>250.26499999999999</v>
      </c>
      <c r="C2729">
        <v>-2.5939899999999998</v>
      </c>
      <c r="D2729" s="2">
        <v>-56.988254933851167</v>
      </c>
    </row>
    <row r="2730" spans="2:4">
      <c r="B2730">
        <v>250.203</v>
      </c>
      <c r="C2730">
        <v>-2.2888199999999999</v>
      </c>
      <c r="D2730" s="2">
        <v>-50.167199830573885</v>
      </c>
    </row>
    <row r="2731" spans="2:4">
      <c r="B2731">
        <v>250.096</v>
      </c>
      <c r="C2731">
        <v>-2.1362299999999999</v>
      </c>
      <c r="D2731" s="2">
        <v>-46.635749534605125</v>
      </c>
    </row>
    <row r="2732" spans="2:4">
      <c r="B2732">
        <v>250.018</v>
      </c>
      <c r="C2732">
        <v>-2.2888199999999999</v>
      </c>
      <c r="D2732" s="2">
        <v>-49.821734739103768</v>
      </c>
    </row>
    <row r="2733" spans="2:4">
      <c r="B2733">
        <v>249.92599999999999</v>
      </c>
      <c r="C2733">
        <v>-2.2888199999999999</v>
      </c>
      <c r="D2733" s="2">
        <v>-49.650822599732635</v>
      </c>
    </row>
    <row r="2734" spans="2:4">
      <c r="B2734">
        <v>249.81800000000001</v>
      </c>
      <c r="C2734">
        <v>-2.1362299999999999</v>
      </c>
      <c r="D2734" s="2">
        <v>-46.153997990553727</v>
      </c>
    </row>
    <row r="2735" spans="2:4">
      <c r="B2735">
        <v>249.74100000000001</v>
      </c>
      <c r="C2735">
        <v>-1.9836400000000001</v>
      </c>
      <c r="D2735" s="2">
        <v>-42.734000999552293</v>
      </c>
    </row>
    <row r="2736" spans="2:4">
      <c r="B2736">
        <v>249.649</v>
      </c>
      <c r="C2736">
        <v>-2.2888199999999999</v>
      </c>
      <c r="D2736" s="2">
        <v>-49.139760503151031</v>
      </c>
    </row>
    <row r="2737" spans="2:4">
      <c r="B2737">
        <v>249.572</v>
      </c>
      <c r="C2737">
        <v>-1.9836400000000001</v>
      </c>
      <c r="D2737" s="2">
        <v>-42.465093774715569</v>
      </c>
    </row>
    <row r="2738" spans="2:4">
      <c r="B2738">
        <v>249.47900000000001</v>
      </c>
      <c r="C2738">
        <v>-2.2888199999999999</v>
      </c>
      <c r="D2738" s="2">
        <v>-48.828720630481634</v>
      </c>
    </row>
    <row r="2739" spans="2:4">
      <c r="B2739">
        <v>249.40199999999999</v>
      </c>
      <c r="C2739">
        <v>-1.9836400000000001</v>
      </c>
      <c r="D2739" s="2">
        <v>-42.196302530690041</v>
      </c>
    </row>
    <row r="2740" spans="2:4">
      <c r="B2740">
        <v>249.279</v>
      </c>
      <c r="C2740">
        <v>-1.8310500000000001</v>
      </c>
      <c r="D2740" s="2">
        <v>-38.771707423725971</v>
      </c>
    </row>
    <row r="2741" spans="2:4">
      <c r="B2741">
        <v>249.18600000000001</v>
      </c>
      <c r="C2741">
        <v>-2.1362299999999999</v>
      </c>
      <c r="D2741" s="2">
        <v>-45.07722871789025</v>
      </c>
    </row>
    <row r="2742" spans="2:4">
      <c r="B2742">
        <v>249.07900000000001</v>
      </c>
      <c r="C2742">
        <v>-1.8310500000000001</v>
      </c>
      <c r="D2742" s="2">
        <v>-38.483147519091943</v>
      </c>
    </row>
    <row r="2743" spans="2:4">
      <c r="B2743">
        <v>248.97</v>
      </c>
      <c r="C2743">
        <v>-1.8310500000000001</v>
      </c>
      <c r="D2743" s="2">
        <v>-38.32678756899918</v>
      </c>
    </row>
    <row r="2744" spans="2:4">
      <c r="B2744">
        <v>248.863</v>
      </c>
      <c r="C2744">
        <v>-1.8310500000000001</v>
      </c>
      <c r="D2744" s="2">
        <v>-38.173914547175052</v>
      </c>
    </row>
    <row r="2745" spans="2:4">
      <c r="B2745">
        <v>248.785</v>
      </c>
      <c r="C2745">
        <v>-1.6784699999999999</v>
      </c>
      <c r="D2745" s="2">
        <v>-34.890985525052635</v>
      </c>
    </row>
    <row r="2746" spans="2:4">
      <c r="B2746">
        <v>248.631</v>
      </c>
      <c r="C2746">
        <v>-1.8310500000000001</v>
      </c>
      <c r="D2746" s="2">
        <v>-37.84454264598719</v>
      </c>
    </row>
    <row r="2747" spans="2:4">
      <c r="B2747">
        <v>248.554</v>
      </c>
      <c r="C2747">
        <v>-1.6784699999999999</v>
      </c>
      <c r="D2747" s="2">
        <v>-34.591231391960875</v>
      </c>
    </row>
    <row r="2748" spans="2:4">
      <c r="B2748">
        <v>248.416</v>
      </c>
      <c r="C2748">
        <v>-1.8310500000000001</v>
      </c>
      <c r="D2748" s="2">
        <v>-37.541843442158843</v>
      </c>
    </row>
    <row r="2749" spans="2:4">
      <c r="B2749">
        <v>248.292</v>
      </c>
      <c r="C2749">
        <v>-1.5258799999999999</v>
      </c>
      <c r="D2749" s="2">
        <v>-31.140184811467559</v>
      </c>
    </row>
    <row r="2750" spans="2:4">
      <c r="B2750">
        <v>248.16900000000001</v>
      </c>
      <c r="C2750">
        <v>-1.8310500000000001</v>
      </c>
      <c r="D2750" s="2">
        <v>-37.197078632305747</v>
      </c>
    </row>
    <row r="2751" spans="2:4">
      <c r="B2751">
        <v>248.06100000000001</v>
      </c>
      <c r="C2751">
        <v>-1.5258799999999999</v>
      </c>
      <c r="D2751" s="2">
        <v>-30.87265441752551</v>
      </c>
    </row>
    <row r="2752" spans="2:4">
      <c r="B2752">
        <v>247.93799999999999</v>
      </c>
      <c r="C2752">
        <v>-1.5258799999999999</v>
      </c>
      <c r="D2752" s="2">
        <v>-30.731142161065549</v>
      </c>
    </row>
    <row r="2753" spans="2:4">
      <c r="B2753">
        <v>247.81399999999999</v>
      </c>
      <c r="C2753">
        <v>-1.5258799999999999</v>
      </c>
      <c r="D2753" s="2">
        <v>-30.589135978739975</v>
      </c>
    </row>
    <row r="2754" spans="2:4">
      <c r="B2754">
        <v>247.66</v>
      </c>
      <c r="C2754">
        <v>-1.5258799999999999</v>
      </c>
      <c r="D2754" s="2">
        <v>-30.413686661648171</v>
      </c>
    </row>
    <row r="2755" spans="2:4">
      <c r="B2755">
        <v>247.52199999999999</v>
      </c>
      <c r="C2755">
        <v>-1.5258799999999999</v>
      </c>
      <c r="D2755" s="2">
        <v>-30.257320937031835</v>
      </c>
    </row>
    <row r="2756" spans="2:4">
      <c r="B2756">
        <v>247.38300000000001</v>
      </c>
      <c r="C2756">
        <v>-1.6784699999999999</v>
      </c>
      <c r="D2756" s="2">
        <v>-33.110855681549886</v>
      </c>
    </row>
    <row r="2757" spans="2:4">
      <c r="B2757">
        <v>247.244</v>
      </c>
      <c r="C2757">
        <v>-1.3732899999999999</v>
      </c>
      <c r="D2757" s="2">
        <v>-26.950148795649767</v>
      </c>
    </row>
    <row r="2758" spans="2:4">
      <c r="B2758">
        <v>247.12100000000001</v>
      </c>
      <c r="C2758">
        <v>-1.3732899999999999</v>
      </c>
      <c r="D2758" s="2">
        <v>-26.826616290616446</v>
      </c>
    </row>
    <row r="2759" spans="2:4">
      <c r="B2759">
        <v>246.952</v>
      </c>
      <c r="C2759">
        <v>-1.3732899999999999</v>
      </c>
      <c r="D2759" s="2">
        <v>-26.657807595114175</v>
      </c>
    </row>
    <row r="2760" spans="2:4">
      <c r="B2760">
        <v>246.798</v>
      </c>
      <c r="C2760">
        <v>-1.8310500000000001</v>
      </c>
      <c r="D2760" s="2">
        <v>-35.340189456216997</v>
      </c>
    </row>
    <row r="2761" spans="2:4">
      <c r="B2761">
        <v>246.68899999999999</v>
      </c>
      <c r="C2761">
        <v>-1.3732899999999999</v>
      </c>
      <c r="D2761" s="2">
        <v>-26.397215646884025</v>
      </c>
    </row>
    <row r="2762" spans="2:4">
      <c r="B2762">
        <v>246.536</v>
      </c>
      <c r="C2762">
        <v>-1.5258799999999999</v>
      </c>
      <c r="D2762" s="2">
        <v>-29.163246544096641</v>
      </c>
    </row>
    <row r="2763" spans="2:4">
      <c r="B2763">
        <v>246.44300000000001</v>
      </c>
      <c r="C2763">
        <v>-1.3732899999999999</v>
      </c>
      <c r="D2763" s="2">
        <v>-26.155774264343886</v>
      </c>
    </row>
    <row r="2764" spans="2:4">
      <c r="B2764">
        <v>246.304</v>
      </c>
      <c r="C2764">
        <v>-1.5258799999999999</v>
      </c>
      <c r="D2764" s="2">
        <v>-28.911620425179155</v>
      </c>
    </row>
    <row r="2765" spans="2:4">
      <c r="B2765">
        <v>246.18100000000001</v>
      </c>
      <c r="C2765">
        <v>-1.6784699999999999</v>
      </c>
      <c r="D2765" s="2">
        <v>-31.657157237002735</v>
      </c>
    </row>
    <row r="2766" spans="2:4">
      <c r="B2766">
        <v>246.08799999999999</v>
      </c>
      <c r="C2766">
        <v>-1.2206999999999999</v>
      </c>
      <c r="D2766" s="2">
        <v>-22.94320125358449</v>
      </c>
    </row>
    <row r="2767" spans="2:4">
      <c r="B2767">
        <v>245.934</v>
      </c>
      <c r="C2767">
        <v>-1.3732899999999999</v>
      </c>
      <c r="D2767" s="2">
        <v>-25.663195478742178</v>
      </c>
    </row>
    <row r="2768" spans="2:4">
      <c r="B2768">
        <v>245.82599999999999</v>
      </c>
      <c r="C2768">
        <v>-1.2206999999999999</v>
      </c>
      <c r="D2768" s="2">
        <v>-22.719769847126422</v>
      </c>
    </row>
    <row r="2769" spans="2:4">
      <c r="B2769">
        <v>245.68799999999999</v>
      </c>
      <c r="C2769">
        <v>-1.2206999999999999</v>
      </c>
      <c r="D2769" s="2">
        <v>-22.602960816105536</v>
      </c>
    </row>
    <row r="2770" spans="2:4">
      <c r="B2770">
        <v>245.54900000000001</v>
      </c>
      <c r="C2770">
        <v>-1.2206999999999999</v>
      </c>
      <c r="D2770" s="2">
        <v>-22.48591242854167</v>
      </c>
    </row>
    <row r="2771" spans="2:4">
      <c r="B2771">
        <v>245.42599999999999</v>
      </c>
      <c r="C2771">
        <v>-1.06812</v>
      </c>
      <c r="D2771" s="2">
        <v>-19.585055231816316</v>
      </c>
    </row>
    <row r="2772" spans="2:4">
      <c r="B2772">
        <v>245.31700000000001</v>
      </c>
      <c r="C2772">
        <v>-1.3732899999999999</v>
      </c>
      <c r="D2772" s="2">
        <v>-25.07852208090625</v>
      </c>
    </row>
    <row r="2773" spans="2:4">
      <c r="B2773">
        <v>245.148</v>
      </c>
      <c r="C2773">
        <v>-1.2206999999999999</v>
      </c>
      <c r="D2773" s="2">
        <v>-22.151626020239636</v>
      </c>
    </row>
    <row r="2774" spans="2:4">
      <c r="B2774">
        <v>245.02500000000001</v>
      </c>
      <c r="C2774">
        <v>-1.06812</v>
      </c>
      <c r="D2774" s="2">
        <v>-19.293894364259245</v>
      </c>
    </row>
    <row r="2775" spans="2:4">
      <c r="B2775">
        <v>244.886</v>
      </c>
      <c r="C2775">
        <v>-1.06812</v>
      </c>
      <c r="D2775" s="2">
        <v>-19.193981824343687</v>
      </c>
    </row>
    <row r="2776" spans="2:4">
      <c r="B2776">
        <v>244.74799999999999</v>
      </c>
      <c r="C2776">
        <v>-1.2206999999999999</v>
      </c>
      <c r="D2776" s="2">
        <v>-21.823124393847927</v>
      </c>
    </row>
    <row r="2777" spans="2:4">
      <c r="B2777">
        <v>244.624</v>
      </c>
      <c r="C2777">
        <v>-1.06812</v>
      </c>
      <c r="D2777" s="2">
        <v>-19.007062034554743</v>
      </c>
    </row>
    <row r="2778" spans="2:4">
      <c r="B2778">
        <v>244.48599999999999</v>
      </c>
      <c r="C2778">
        <v>-1.06812</v>
      </c>
      <c r="D2778" s="2">
        <v>-18.909341128699879</v>
      </c>
    </row>
    <row r="2779" spans="2:4">
      <c r="B2779">
        <v>244.34700000000001</v>
      </c>
      <c r="C2779">
        <v>-1.3732899999999999</v>
      </c>
      <c r="D2779" s="2">
        <v>-24.186157911891549</v>
      </c>
    </row>
    <row r="2780" spans="2:4">
      <c r="B2780">
        <v>244.208</v>
      </c>
      <c r="C2780">
        <v>-1.06812</v>
      </c>
      <c r="D2780" s="2">
        <v>-18.714005910854848</v>
      </c>
    </row>
    <row r="2781" spans="2:4">
      <c r="B2781">
        <v>244.07</v>
      </c>
      <c r="C2781">
        <v>-0.91552699999999998</v>
      </c>
      <c r="D2781" s="2">
        <v>-15.957973126409788</v>
      </c>
    </row>
    <row r="2782" spans="2:4">
      <c r="B2782">
        <v>243.946</v>
      </c>
      <c r="C2782">
        <v>-0.76293900000000003</v>
      </c>
      <c r="D2782" s="2">
        <v>-13.236810449397268</v>
      </c>
    </row>
    <row r="2783" spans="2:4">
      <c r="B2783">
        <v>243.82300000000001</v>
      </c>
      <c r="C2783">
        <v>-0.76293900000000003</v>
      </c>
      <c r="D2783" s="2">
        <v>-13.17613633687696</v>
      </c>
    </row>
    <row r="2784" spans="2:4">
      <c r="B2784">
        <v>243.66900000000001</v>
      </c>
      <c r="C2784">
        <v>-0.91552699999999998</v>
      </c>
      <c r="D2784" s="2">
        <v>-15.720734209013001</v>
      </c>
    </row>
    <row r="2785" spans="2:4">
      <c r="B2785">
        <v>243.5</v>
      </c>
      <c r="C2785">
        <v>-0.91552699999999998</v>
      </c>
      <c r="D2785" s="2">
        <v>-15.621810192675484</v>
      </c>
    </row>
    <row r="2786" spans="2:4">
      <c r="B2786">
        <v>243.39099999999999</v>
      </c>
      <c r="C2786">
        <v>-0.91552699999999998</v>
      </c>
      <c r="D2786" s="2">
        <v>-15.558337591607048</v>
      </c>
    </row>
    <row r="2787" spans="2:4">
      <c r="B2787">
        <v>243.25299999999999</v>
      </c>
      <c r="C2787">
        <v>-0.91552699999999998</v>
      </c>
      <c r="D2787" s="2">
        <v>-15.478347593995968</v>
      </c>
    </row>
    <row r="2788" spans="2:4">
      <c r="B2788">
        <v>243.114</v>
      </c>
      <c r="C2788">
        <v>-0.76293900000000003</v>
      </c>
      <c r="D2788" s="2">
        <v>-12.831779559546904</v>
      </c>
    </row>
    <row r="2789" spans="2:4">
      <c r="B2789">
        <v>242.96</v>
      </c>
      <c r="C2789">
        <v>-1.06812</v>
      </c>
      <c r="D2789" s="2">
        <v>-17.861670469713811</v>
      </c>
    </row>
    <row r="2790" spans="2:4">
      <c r="B2790">
        <v>242.821</v>
      </c>
      <c r="C2790">
        <v>-0.91552699999999998</v>
      </c>
      <c r="D2790" s="2">
        <v>-15.230593186610353</v>
      </c>
    </row>
    <row r="2791" spans="2:4">
      <c r="B2791">
        <v>242.68299999999999</v>
      </c>
      <c r="C2791">
        <v>-0.76293900000000003</v>
      </c>
      <c r="D2791" s="2">
        <v>-12.626859111649717</v>
      </c>
    </row>
    <row r="2792" spans="2:4">
      <c r="B2792">
        <v>242.529</v>
      </c>
      <c r="C2792">
        <v>-0.76293900000000003</v>
      </c>
      <c r="D2792" s="2">
        <v>-12.554435562025894</v>
      </c>
    </row>
    <row r="2793" spans="2:4">
      <c r="B2793">
        <v>242.39</v>
      </c>
      <c r="C2793">
        <v>-0.457764</v>
      </c>
      <c r="D2793" s="2">
        <v>-7.4936102339279387</v>
      </c>
    </row>
    <row r="2794" spans="2:4">
      <c r="B2794">
        <v>242.251</v>
      </c>
      <c r="C2794">
        <v>-0.61035200000000001</v>
      </c>
      <c r="D2794" s="2">
        <v>-9.9397753001930393</v>
      </c>
    </row>
    <row r="2795" spans="2:4">
      <c r="B2795">
        <v>242.11199999999999</v>
      </c>
      <c r="C2795">
        <v>-0.61035200000000001</v>
      </c>
      <c r="D2795" s="2">
        <v>-9.8883026329669175</v>
      </c>
    </row>
    <row r="2796" spans="2:4">
      <c r="B2796">
        <v>241.958</v>
      </c>
      <c r="C2796">
        <v>-0.61035200000000001</v>
      </c>
      <c r="D2796" s="2">
        <v>-9.8315865509143379</v>
      </c>
    </row>
    <row r="2797" spans="2:4">
      <c r="B2797">
        <v>241.83500000000001</v>
      </c>
      <c r="C2797">
        <v>-0.457764</v>
      </c>
      <c r="D2797" s="2">
        <v>-7.3398646817986304</v>
      </c>
    </row>
    <row r="2798" spans="2:4">
      <c r="B2798">
        <v>241.68100000000001</v>
      </c>
      <c r="C2798">
        <v>-0.61035200000000001</v>
      </c>
      <c r="D2798" s="2">
        <v>-9.7303888070634343</v>
      </c>
    </row>
    <row r="2799" spans="2:4">
      <c r="B2799">
        <v>241.52699999999999</v>
      </c>
      <c r="C2799">
        <v>-0.457764</v>
      </c>
      <c r="D2799" s="2">
        <v>-7.255908003962694</v>
      </c>
    </row>
    <row r="2800" spans="2:4">
      <c r="B2800">
        <v>241.357</v>
      </c>
      <c r="C2800">
        <v>-0.76293900000000003</v>
      </c>
      <c r="D2800" s="2">
        <v>-12.016703682220415</v>
      </c>
    </row>
    <row r="2801" spans="1:5">
      <c r="B2801">
        <v>241.18799999999999</v>
      </c>
      <c r="C2801">
        <v>-0.457764</v>
      </c>
      <c r="D2801" s="2">
        <v>-7.1646108974391289</v>
      </c>
    </row>
    <row r="2802" spans="1:5">
      <c r="A2802" s="1" t="s">
        <v>30</v>
      </c>
      <c r="D2802" s="2"/>
    </row>
    <row r="2803" spans="1:5">
      <c r="B2803">
        <v>248.416</v>
      </c>
      <c r="C2803">
        <v>-17.2424</v>
      </c>
      <c r="D2803" s="2">
        <v>-353.64650232618368</v>
      </c>
      <c r="E2803">
        <f>AVERAGE(D2803:D2905)</f>
        <v>-308.04097319907635</v>
      </c>
    </row>
    <row r="2804" spans="1:5">
      <c r="B2804">
        <v>248.53899999999999</v>
      </c>
      <c r="C2804">
        <v>-16.784700000000001</v>
      </c>
      <c r="D2804" s="2">
        <v>-345.8405103390852</v>
      </c>
    </row>
    <row r="2805" spans="1:5">
      <c r="B2805">
        <v>248.709</v>
      </c>
      <c r="C2805">
        <v>-16.784700000000001</v>
      </c>
      <c r="D2805" s="2">
        <v>-348.04352092162873</v>
      </c>
    </row>
    <row r="2806" spans="1:5">
      <c r="B2806">
        <v>248.786</v>
      </c>
      <c r="C2806">
        <v>-16.784700000000001</v>
      </c>
      <c r="D2806" s="2">
        <v>-349.04596738453517</v>
      </c>
    </row>
    <row r="2807" spans="1:5">
      <c r="B2807">
        <v>248.80199999999999</v>
      </c>
      <c r="C2807">
        <v>-16.784700000000001</v>
      </c>
      <c r="D2807" s="2">
        <v>-349.25462998317795</v>
      </c>
    </row>
    <row r="2808" spans="1:5">
      <c r="B2808">
        <v>248.94</v>
      </c>
      <c r="C2808">
        <v>-17.0898</v>
      </c>
      <c r="D2808" s="2">
        <v>-357.44338006890462</v>
      </c>
    </row>
    <row r="2809" spans="1:5">
      <c r="B2809">
        <v>249.07900000000001</v>
      </c>
      <c r="C2809">
        <v>-17.0898</v>
      </c>
      <c r="D2809" s="2">
        <v>-359.30401932179785</v>
      </c>
    </row>
    <row r="2810" spans="1:5">
      <c r="B2810">
        <v>249.21799999999999</v>
      </c>
      <c r="C2810">
        <v>-16.9373</v>
      </c>
      <c r="D2810" s="2">
        <v>-357.95014774369099</v>
      </c>
    </row>
    <row r="2811" spans="1:5">
      <c r="B2811">
        <v>249.357</v>
      </c>
      <c r="C2811">
        <v>-16.784700000000001</v>
      </c>
      <c r="D2811" s="2">
        <v>-356.57034331473938</v>
      </c>
    </row>
    <row r="2812" spans="1:5">
      <c r="B2812">
        <v>249.495</v>
      </c>
      <c r="C2812">
        <v>-16.784700000000001</v>
      </c>
      <c r="D2812" s="2">
        <v>-358.4130504097817</v>
      </c>
    </row>
    <row r="2813" spans="1:5">
      <c r="B2813">
        <v>249.60300000000001</v>
      </c>
      <c r="C2813">
        <v>-16.632100000000001</v>
      </c>
      <c r="D2813" s="2">
        <v>-356.58881425875279</v>
      </c>
    </row>
    <row r="2814" spans="1:5">
      <c r="B2814">
        <v>249.69499999999999</v>
      </c>
      <c r="C2814">
        <v>-16.632100000000001</v>
      </c>
      <c r="D2814" s="2">
        <v>-357.81629356461571</v>
      </c>
    </row>
    <row r="2815" spans="1:5">
      <c r="B2815">
        <v>249.77199999999999</v>
      </c>
      <c r="C2815">
        <v>-16.326899999999998</v>
      </c>
      <c r="D2815" s="2">
        <v>-352.25951654453746</v>
      </c>
    </row>
    <row r="2816" spans="1:5">
      <c r="B2816">
        <v>249.86500000000001</v>
      </c>
      <c r="C2816">
        <v>-16.174299999999999</v>
      </c>
      <c r="D2816" s="2">
        <v>-350.18018467677416</v>
      </c>
    </row>
    <row r="2817" spans="2:4">
      <c r="B2817">
        <v>249.97300000000001</v>
      </c>
      <c r="C2817">
        <v>-16.479500000000002</v>
      </c>
      <c r="D2817" s="2">
        <v>-358.23263126451513</v>
      </c>
    </row>
    <row r="2818" spans="2:4">
      <c r="B2818">
        <v>250.08099999999999</v>
      </c>
      <c r="C2818">
        <v>-16.632100000000001</v>
      </c>
      <c r="D2818" s="2">
        <v>-363.01259327616629</v>
      </c>
    </row>
    <row r="2819" spans="2:4">
      <c r="B2819">
        <v>250.18799999999999</v>
      </c>
      <c r="C2819">
        <v>-16.326899999999998</v>
      </c>
      <c r="D2819" s="2">
        <v>-357.77580252517123</v>
      </c>
    </row>
    <row r="2820" spans="2:4">
      <c r="B2820">
        <v>250.25</v>
      </c>
      <c r="C2820">
        <v>-16.326899999999998</v>
      </c>
      <c r="D2820" s="2">
        <v>-358.6053053095705</v>
      </c>
    </row>
    <row r="2821" spans="2:4">
      <c r="B2821">
        <v>250.358</v>
      </c>
      <c r="C2821">
        <v>-16.174299999999999</v>
      </c>
      <c r="D2821" s="2">
        <v>-356.68830385602178</v>
      </c>
    </row>
    <row r="2822" spans="2:4">
      <c r="B2822">
        <v>250.46600000000001</v>
      </c>
      <c r="C2822">
        <v>-16.021699999999999</v>
      </c>
      <c r="D2822" s="2">
        <v>-354.74996963859451</v>
      </c>
    </row>
    <row r="2823" spans="2:4">
      <c r="B2823">
        <v>250.54300000000001</v>
      </c>
      <c r="C2823">
        <v>-16.021699999999999</v>
      </c>
      <c r="D2823" s="2">
        <v>-355.77173223728806</v>
      </c>
    </row>
    <row r="2824" spans="2:4">
      <c r="B2824">
        <v>250.62</v>
      </c>
      <c r="C2824">
        <v>-16.021699999999999</v>
      </c>
      <c r="D2824" s="2">
        <v>-356.79643775079421</v>
      </c>
    </row>
    <row r="2825" spans="2:4">
      <c r="B2825">
        <v>250.697</v>
      </c>
      <c r="C2825">
        <v>-15.7166</v>
      </c>
      <c r="D2825" s="2">
        <v>-351.0075775787904</v>
      </c>
    </row>
    <row r="2826" spans="2:4">
      <c r="B2826">
        <v>250.78899999999999</v>
      </c>
      <c r="C2826">
        <v>-15.7166</v>
      </c>
      <c r="D2826" s="2">
        <v>-352.21584469343304</v>
      </c>
    </row>
    <row r="2827" spans="2:4">
      <c r="B2827">
        <v>250.851</v>
      </c>
      <c r="C2827">
        <v>-15.564</v>
      </c>
      <c r="D2827" s="2">
        <v>-349.6034498509689</v>
      </c>
    </row>
    <row r="2828" spans="2:4">
      <c r="B2828">
        <v>250.89699999999999</v>
      </c>
      <c r="C2828">
        <v>-15.564</v>
      </c>
      <c r="D2828" s="2">
        <v>-350.20464977699214</v>
      </c>
    </row>
    <row r="2829" spans="2:4">
      <c r="B2829">
        <v>250.91300000000001</v>
      </c>
      <c r="C2829">
        <v>-15.4114</v>
      </c>
      <c r="D2829" s="2">
        <v>-346.97707251375687</v>
      </c>
    </row>
    <row r="2830" spans="2:4">
      <c r="B2830">
        <v>250.959</v>
      </c>
      <c r="C2830">
        <v>-15.258800000000001</v>
      </c>
      <c r="D2830" s="2">
        <v>-344.13093759108318</v>
      </c>
    </row>
    <row r="2831" spans="2:4">
      <c r="B2831">
        <v>251.005</v>
      </c>
      <c r="C2831">
        <v>-15.258800000000001</v>
      </c>
      <c r="D2831" s="2">
        <v>-344.72272664230741</v>
      </c>
    </row>
    <row r="2832" spans="2:4">
      <c r="B2832">
        <v>251.036</v>
      </c>
      <c r="C2832">
        <v>-15.258800000000001</v>
      </c>
      <c r="D2832" s="2">
        <v>-345.12211490241867</v>
      </c>
    </row>
    <row r="2833" spans="2:4">
      <c r="B2833">
        <v>251.09800000000001</v>
      </c>
      <c r="C2833">
        <v>-15.106199999999999</v>
      </c>
      <c r="D2833" s="2">
        <v>-342.46156513831448</v>
      </c>
    </row>
    <row r="2834" spans="2:4">
      <c r="B2834">
        <v>251.08199999999999</v>
      </c>
      <c r="C2834">
        <v>-14.9536</v>
      </c>
      <c r="D2834" s="2">
        <v>-338.79833832626309</v>
      </c>
    </row>
    <row r="2835" spans="2:4">
      <c r="B2835">
        <v>251.113</v>
      </c>
      <c r="C2835">
        <v>-14.9536</v>
      </c>
      <c r="D2835" s="2">
        <v>-339.19086271907491</v>
      </c>
    </row>
    <row r="2836" spans="2:4">
      <c r="B2836">
        <v>251.15899999999999</v>
      </c>
      <c r="C2836">
        <v>-14.9536</v>
      </c>
      <c r="D2836" s="2">
        <v>-339.77415650928401</v>
      </c>
    </row>
    <row r="2837" spans="2:4">
      <c r="B2837">
        <v>251.17500000000001</v>
      </c>
      <c r="C2837">
        <v>-14.9536</v>
      </c>
      <c r="D2837" s="2">
        <v>-339.97727634171838</v>
      </c>
    </row>
    <row r="2838" spans="2:4">
      <c r="B2838">
        <v>251.20599999999999</v>
      </c>
      <c r="C2838">
        <v>-14.801</v>
      </c>
      <c r="D2838" s="2">
        <v>-336.89651242809146</v>
      </c>
    </row>
    <row r="2839" spans="2:4">
      <c r="B2839">
        <v>251.23599999999999</v>
      </c>
      <c r="C2839">
        <v>-15.106199999999999</v>
      </c>
      <c r="D2839" s="2">
        <v>-344.23135998434822</v>
      </c>
    </row>
    <row r="2840" spans="2:4">
      <c r="B2840">
        <v>251.298</v>
      </c>
      <c r="C2840">
        <v>-14.9536</v>
      </c>
      <c r="D2840" s="2">
        <v>-341.54282021371841</v>
      </c>
    </row>
    <row r="2841" spans="2:4">
      <c r="B2841">
        <v>251.34399999999999</v>
      </c>
      <c r="C2841">
        <v>-14.801</v>
      </c>
      <c r="D2841" s="2">
        <v>-338.63754783825999</v>
      </c>
    </row>
    <row r="2842" spans="2:4">
      <c r="B2842">
        <v>251.40600000000001</v>
      </c>
      <c r="C2842">
        <v>-14.648400000000001</v>
      </c>
      <c r="D2842" s="2">
        <v>-335.9219951895646</v>
      </c>
    </row>
    <row r="2843" spans="2:4">
      <c r="B2843">
        <v>251.42099999999999</v>
      </c>
      <c r="C2843">
        <v>-14.495799999999999</v>
      </c>
      <c r="D2843" s="2">
        <v>-332.60763722965703</v>
      </c>
    </row>
    <row r="2844" spans="2:4">
      <c r="B2844">
        <v>251.452</v>
      </c>
      <c r="C2844">
        <v>-14.343299999999999</v>
      </c>
      <c r="D2844" s="2">
        <v>-329.4886337035519</v>
      </c>
    </row>
    <row r="2845" spans="2:4">
      <c r="B2845">
        <v>251.15899999999999</v>
      </c>
      <c r="C2845">
        <v>-14.495799999999999</v>
      </c>
      <c r="D2845" s="2">
        <v>-329.36855165590674</v>
      </c>
    </row>
    <row r="2846" spans="2:4">
      <c r="B2846">
        <v>251.17500000000001</v>
      </c>
      <c r="C2846">
        <v>-14.1907</v>
      </c>
      <c r="D2846" s="2">
        <v>-322.62663188705181</v>
      </c>
    </row>
    <row r="2847" spans="2:4">
      <c r="B2847">
        <v>251.19</v>
      </c>
      <c r="C2847">
        <v>-14.1907</v>
      </c>
      <c r="D2847" s="2">
        <v>-322.8074431025733</v>
      </c>
    </row>
    <row r="2848" spans="2:4">
      <c r="B2848">
        <v>251.19</v>
      </c>
      <c r="C2848">
        <v>-14.343299999999999</v>
      </c>
      <c r="D2848" s="2">
        <v>-326.27992241564152</v>
      </c>
    </row>
    <row r="2849" spans="2:4">
      <c r="B2849">
        <v>251.19</v>
      </c>
      <c r="C2849">
        <v>-14.1907</v>
      </c>
      <c r="D2849" s="2">
        <v>-322.8074431025733</v>
      </c>
    </row>
    <row r="2850" spans="2:4">
      <c r="B2850">
        <v>251.20599999999999</v>
      </c>
      <c r="C2850">
        <v>-13.8855</v>
      </c>
      <c r="D2850" s="2">
        <v>-316.05138397844649</v>
      </c>
    </row>
    <row r="2851" spans="2:4">
      <c r="B2851">
        <v>251.23599999999999</v>
      </c>
      <c r="C2851">
        <v>-14.1907</v>
      </c>
      <c r="D2851" s="2">
        <v>-323.3625629414197</v>
      </c>
    </row>
    <row r="2852" spans="2:4">
      <c r="B2852">
        <v>251.25200000000001</v>
      </c>
      <c r="C2852">
        <v>-13.732900000000001</v>
      </c>
      <c r="D2852" s="2">
        <v>-313.11442981748786</v>
      </c>
    </row>
    <row r="2853" spans="2:4">
      <c r="B2853">
        <v>251.28299999999999</v>
      </c>
      <c r="C2853">
        <v>-13.8855</v>
      </c>
      <c r="D2853" s="2">
        <v>-316.96168563002334</v>
      </c>
    </row>
    <row r="2854" spans="2:4">
      <c r="B2854">
        <v>251.32900000000001</v>
      </c>
      <c r="C2854">
        <v>-13.732900000000001</v>
      </c>
      <c r="D2854" s="2">
        <v>-314.01627235698538</v>
      </c>
    </row>
    <row r="2855" spans="2:4">
      <c r="B2855">
        <v>251.35900000000001</v>
      </c>
      <c r="C2855">
        <v>-13.732900000000001</v>
      </c>
      <c r="D2855" s="2">
        <v>-314.36834232503003</v>
      </c>
    </row>
    <row r="2856" spans="2:4">
      <c r="B2856">
        <v>251.375</v>
      </c>
      <c r="C2856">
        <v>-13.4277</v>
      </c>
      <c r="D2856" s="2">
        <v>-307.56338342483463</v>
      </c>
    </row>
    <row r="2857" spans="2:4">
      <c r="B2857">
        <v>251.39</v>
      </c>
      <c r="C2857">
        <v>-13.4277</v>
      </c>
      <c r="D2857" s="2">
        <v>-307.73575267061142</v>
      </c>
    </row>
    <row r="2858" spans="2:4">
      <c r="B2858">
        <v>251.375</v>
      </c>
      <c r="C2858">
        <v>-13.2751</v>
      </c>
      <c r="D2858" s="2">
        <v>-304.06697532959492</v>
      </c>
    </row>
    <row r="2859" spans="2:4">
      <c r="B2859">
        <v>251.39</v>
      </c>
      <c r="C2859">
        <v>-13.1226</v>
      </c>
      <c r="D2859" s="2">
        <v>-300.74133487117473</v>
      </c>
    </row>
    <row r="2860" spans="2:4">
      <c r="B2860">
        <v>251.375</v>
      </c>
      <c r="C2860">
        <v>-12.97</v>
      </c>
      <c r="D2860" s="2">
        <v>-297.0765250564225</v>
      </c>
    </row>
    <row r="2861" spans="2:4">
      <c r="B2861">
        <v>251.34399999999999</v>
      </c>
      <c r="C2861">
        <v>-12.817399999999999</v>
      </c>
      <c r="D2861" s="2">
        <v>-293.24044966567544</v>
      </c>
    </row>
    <row r="2862" spans="2:4">
      <c r="B2862">
        <v>251.32900000000001</v>
      </c>
      <c r="C2862">
        <v>-12.817399999999999</v>
      </c>
      <c r="D2862" s="2">
        <v>-293.07619954285639</v>
      </c>
    </row>
    <row r="2863" spans="2:4">
      <c r="B2863">
        <v>251.298</v>
      </c>
      <c r="C2863">
        <v>-12.817399999999999</v>
      </c>
      <c r="D2863" s="2">
        <v>-292.73704076887054</v>
      </c>
    </row>
    <row r="2864" spans="2:4">
      <c r="B2864">
        <v>251.25200000000001</v>
      </c>
      <c r="C2864">
        <v>-12.97</v>
      </c>
      <c r="D2864" s="2">
        <v>-295.71480316989232</v>
      </c>
    </row>
    <row r="2865" spans="2:4">
      <c r="B2865">
        <v>251.25200000000001</v>
      </c>
      <c r="C2865">
        <v>-12.817399999999999</v>
      </c>
      <c r="D2865" s="2">
        <v>-292.23449607894707</v>
      </c>
    </row>
    <row r="2866" spans="2:4">
      <c r="B2866">
        <v>251.23599999999999</v>
      </c>
      <c r="C2866">
        <v>-12.5122</v>
      </c>
      <c r="D2866" s="2">
        <v>-285.10351901891534</v>
      </c>
    </row>
    <row r="2867" spans="2:4">
      <c r="B2867">
        <v>251.20500000000001</v>
      </c>
      <c r="C2867">
        <v>-12.5122</v>
      </c>
      <c r="D2867" s="2">
        <v>-284.77358652997248</v>
      </c>
    </row>
    <row r="2868" spans="2:4">
      <c r="B2868">
        <v>251.19</v>
      </c>
      <c r="C2868">
        <v>-12.817399999999999</v>
      </c>
      <c r="D2868" s="2">
        <v>-291.55851799247091</v>
      </c>
    </row>
    <row r="2869" spans="2:4">
      <c r="B2869">
        <v>251.15899999999999</v>
      </c>
      <c r="C2869">
        <v>-12.6648</v>
      </c>
      <c r="D2869" s="2">
        <v>-287.75290180537388</v>
      </c>
    </row>
    <row r="2870" spans="2:4">
      <c r="B2870">
        <v>251.12799999999999</v>
      </c>
      <c r="C2870">
        <v>-12.3596</v>
      </c>
      <c r="D2870" s="2">
        <v>-280.49157702766973</v>
      </c>
    </row>
    <row r="2871" spans="2:4">
      <c r="B2871">
        <v>251.12799999999999</v>
      </c>
      <c r="C2871">
        <v>-12.207000000000001</v>
      </c>
      <c r="D2871" s="2">
        <v>-277.02745088819177</v>
      </c>
    </row>
    <row r="2872" spans="2:4">
      <c r="B2872">
        <v>251.113</v>
      </c>
      <c r="C2872">
        <v>-12.207000000000001</v>
      </c>
      <c r="D2872" s="2">
        <v>-276.87228200594382</v>
      </c>
    </row>
    <row r="2873" spans="2:4">
      <c r="B2873">
        <v>251.08199999999999</v>
      </c>
      <c r="C2873">
        <v>-12.207000000000001</v>
      </c>
      <c r="D2873" s="2">
        <v>-276.55187501325918</v>
      </c>
    </row>
    <row r="2874" spans="2:4">
      <c r="B2874">
        <v>251.06700000000001</v>
      </c>
      <c r="C2874">
        <v>-12.054399999999999</v>
      </c>
      <c r="D2874" s="2">
        <v>-272.94075489733797</v>
      </c>
    </row>
    <row r="2875" spans="2:4">
      <c r="B2875">
        <v>251.036</v>
      </c>
      <c r="C2875">
        <v>-12.054399999999999</v>
      </c>
      <c r="D2875" s="2">
        <v>-272.62489761480981</v>
      </c>
    </row>
    <row r="2876" spans="2:4">
      <c r="B2876">
        <v>251.005</v>
      </c>
      <c r="C2876">
        <v>-12.054399999999999</v>
      </c>
      <c r="D2876" s="2">
        <v>-272.30940585505067</v>
      </c>
    </row>
    <row r="2877" spans="2:4">
      <c r="B2877">
        <v>250.99</v>
      </c>
      <c r="C2877">
        <v>-12.207000000000001</v>
      </c>
      <c r="D2877" s="2">
        <v>-275.60317113973014</v>
      </c>
    </row>
    <row r="2878" spans="2:4">
      <c r="B2878">
        <v>250.959</v>
      </c>
      <c r="C2878">
        <v>-12.054399999999999</v>
      </c>
      <c r="D2878" s="2">
        <v>-271.84192949614697</v>
      </c>
    </row>
    <row r="2879" spans="2:4">
      <c r="B2879">
        <v>250.928</v>
      </c>
      <c r="C2879">
        <v>-11.901899999999999</v>
      </c>
      <c r="D2879" s="2">
        <v>-268.09130169648677</v>
      </c>
    </row>
    <row r="2880" spans="2:4">
      <c r="B2880">
        <v>250.89699999999999</v>
      </c>
      <c r="C2880">
        <v>-12.3596</v>
      </c>
      <c r="D2880" s="2">
        <v>-278.08182825330192</v>
      </c>
    </row>
    <row r="2881" spans="2:4">
      <c r="B2881">
        <v>250.88200000000001</v>
      </c>
      <c r="C2881">
        <v>-11.901899999999999</v>
      </c>
      <c r="D2881" s="2">
        <v>-267.63106660075647</v>
      </c>
    </row>
    <row r="2882" spans="2:4">
      <c r="B2882">
        <v>250.86600000000001</v>
      </c>
      <c r="C2882">
        <v>-12.054399999999999</v>
      </c>
      <c r="D2882" s="2">
        <v>-270.89926418573117</v>
      </c>
    </row>
    <row r="2883" spans="2:4">
      <c r="B2883">
        <v>250.83600000000001</v>
      </c>
      <c r="C2883">
        <v>-11.901899999999999</v>
      </c>
      <c r="D2883" s="2">
        <v>-267.17162159544398</v>
      </c>
    </row>
    <row r="2884" spans="2:4">
      <c r="B2884">
        <v>250.75800000000001</v>
      </c>
      <c r="C2884">
        <v>-11.901899999999999</v>
      </c>
      <c r="D2884" s="2">
        <v>-266.39436456348676</v>
      </c>
    </row>
    <row r="2885" spans="2:4">
      <c r="B2885">
        <v>250.74299999999999</v>
      </c>
      <c r="C2885">
        <v>-11.7493</v>
      </c>
      <c r="D2885" s="2">
        <v>-262.83055759789085</v>
      </c>
    </row>
    <row r="2886" spans="2:4">
      <c r="B2886">
        <v>250.74299999999999</v>
      </c>
      <c r="C2886">
        <v>-11.7493</v>
      </c>
      <c r="D2886" s="2">
        <v>-262.83055759789085</v>
      </c>
    </row>
    <row r="2887" spans="2:4">
      <c r="B2887">
        <v>250.727</v>
      </c>
      <c r="C2887">
        <v>-11.7493</v>
      </c>
      <c r="D2887" s="2">
        <v>-262.67352916523367</v>
      </c>
    </row>
    <row r="2888" spans="2:4">
      <c r="B2888">
        <v>250.68100000000001</v>
      </c>
      <c r="C2888">
        <v>-11.7493</v>
      </c>
      <c r="D2888" s="2">
        <v>-262.22259481587315</v>
      </c>
    </row>
    <row r="2889" spans="2:4">
      <c r="B2889">
        <v>250.68100000000001</v>
      </c>
      <c r="C2889">
        <v>-11.444100000000001</v>
      </c>
      <c r="D2889" s="2">
        <v>-255.40927667612314</v>
      </c>
    </row>
    <row r="2890" spans="2:4">
      <c r="B2890">
        <v>250.65100000000001</v>
      </c>
      <c r="C2890">
        <v>-11.444100000000001</v>
      </c>
      <c r="D2890" s="2">
        <v>-255.12323662721982</v>
      </c>
    </row>
    <row r="2891" spans="2:4">
      <c r="B2891">
        <v>250.65</v>
      </c>
      <c r="C2891">
        <v>-11.5967</v>
      </c>
      <c r="D2891" s="2">
        <v>-258.51641211263882</v>
      </c>
    </row>
    <row r="2892" spans="2:4">
      <c r="B2892">
        <v>250.589</v>
      </c>
      <c r="C2892">
        <v>-11.5967</v>
      </c>
      <c r="D2892" s="2">
        <v>-257.9280624470378</v>
      </c>
    </row>
    <row r="2893" spans="2:4">
      <c r="B2893">
        <v>250.57300000000001</v>
      </c>
      <c r="C2893">
        <v>-11.5967</v>
      </c>
      <c r="D2893" s="2">
        <v>-257.77396301594956</v>
      </c>
    </row>
    <row r="2894" spans="2:4">
      <c r="B2894">
        <v>250.54300000000001</v>
      </c>
      <c r="C2894">
        <v>-11.5967</v>
      </c>
      <c r="D2894" s="2">
        <v>-257.4852746886595</v>
      </c>
    </row>
    <row r="2895" spans="2:4">
      <c r="B2895">
        <v>250.512</v>
      </c>
      <c r="C2895">
        <v>-11.291499999999999</v>
      </c>
      <c r="D2895" s="2">
        <v>-250.4169065334184</v>
      </c>
    </row>
    <row r="2896" spans="2:4">
      <c r="B2896">
        <v>250.512</v>
      </c>
      <c r="C2896">
        <v>-11.291499999999999</v>
      </c>
      <c r="D2896" s="2">
        <v>-250.4169065334184</v>
      </c>
    </row>
    <row r="2897" spans="1:5">
      <c r="B2897">
        <v>250.48099999999999</v>
      </c>
      <c r="C2897">
        <v>-11.291499999999999</v>
      </c>
      <c r="D2897" s="2">
        <v>-250.12711469374264</v>
      </c>
    </row>
    <row r="2898" spans="1:5">
      <c r="B2898">
        <v>250.45</v>
      </c>
      <c r="C2898">
        <v>-11.1389</v>
      </c>
      <c r="D2898" s="2">
        <v>-246.46032646278377</v>
      </c>
    </row>
    <row r="2899" spans="1:5">
      <c r="B2899">
        <v>250.435</v>
      </c>
      <c r="C2899">
        <v>-11.291499999999999</v>
      </c>
      <c r="D2899" s="2">
        <v>-249.69771890274907</v>
      </c>
    </row>
    <row r="2900" spans="1:5">
      <c r="B2900">
        <v>250.38900000000001</v>
      </c>
      <c r="C2900">
        <v>-11.444100000000001</v>
      </c>
      <c r="D2900" s="2">
        <v>-252.63872965063891</v>
      </c>
    </row>
    <row r="2901" spans="1:5">
      <c r="B2901">
        <v>250.38900000000001</v>
      </c>
      <c r="C2901">
        <v>-11.1389</v>
      </c>
      <c r="D2901" s="2">
        <v>-245.89941487741348</v>
      </c>
    </row>
    <row r="2902" spans="1:5">
      <c r="B2902">
        <v>250.37299999999999</v>
      </c>
      <c r="C2902">
        <v>-11.1389</v>
      </c>
      <c r="D2902" s="2">
        <v>-245.75250197646662</v>
      </c>
    </row>
    <row r="2903" spans="1:5">
      <c r="B2903">
        <v>250.37299999999999</v>
      </c>
      <c r="C2903">
        <v>-11.444100000000001</v>
      </c>
      <c r="D2903" s="2">
        <v>-252.48779033740701</v>
      </c>
    </row>
    <row r="2904" spans="1:5">
      <c r="B2904">
        <v>250.37299999999999</v>
      </c>
      <c r="C2904">
        <v>-10.9863</v>
      </c>
      <c r="D2904" s="2">
        <v>-242.38489378612712</v>
      </c>
    </row>
    <row r="2905" spans="1:5">
      <c r="B2905">
        <v>250.327</v>
      </c>
      <c r="C2905">
        <v>-10.9863</v>
      </c>
      <c r="D2905" s="2">
        <v>-241.96878914615715</v>
      </c>
    </row>
    <row r="2906" spans="1:5">
      <c r="A2906" s="1" t="s">
        <v>31</v>
      </c>
      <c r="D2906" s="2"/>
    </row>
    <row r="2907" spans="1:5">
      <c r="B2907">
        <v>245.53399999999999</v>
      </c>
      <c r="C2907">
        <v>-7.1716300000000004</v>
      </c>
      <c r="D2907" s="2">
        <v>-132.04940721251452</v>
      </c>
      <c r="E2907">
        <f>AVERAGE(D2907:D3006)</f>
        <v>-133.65528887552426</v>
      </c>
    </row>
    <row r="2908" spans="1:5">
      <c r="B2908">
        <v>245.61099999999999</v>
      </c>
      <c r="C2908">
        <v>-7.4768100000000004</v>
      </c>
      <c r="D2908" s="2">
        <v>-138.06611064986498</v>
      </c>
    </row>
    <row r="2909" spans="1:5">
      <c r="B2909">
        <v>245.70400000000001</v>
      </c>
      <c r="C2909">
        <v>-7.7819799999999999</v>
      </c>
      <c r="D2909" s="2">
        <v>-144.20242688657947</v>
      </c>
    </row>
    <row r="2910" spans="1:5">
      <c r="B2910">
        <v>245.827</v>
      </c>
      <c r="C2910">
        <v>-7.7819799999999999</v>
      </c>
      <c r="D2910" s="2">
        <v>-144.86645722421207</v>
      </c>
    </row>
    <row r="2911" spans="1:5">
      <c r="B2911">
        <v>245.935</v>
      </c>
      <c r="C2911">
        <v>-7.7819799999999999</v>
      </c>
      <c r="D2911" s="2">
        <v>-145.45202893241668</v>
      </c>
    </row>
    <row r="2912" spans="1:5">
      <c r="B2912">
        <v>246.012</v>
      </c>
      <c r="C2912">
        <v>-7.3242200000000004</v>
      </c>
      <c r="D2912" s="2">
        <v>-137.28891864092427</v>
      </c>
    </row>
    <row r="2913" spans="2:4">
      <c r="B2913">
        <v>246.10400000000001</v>
      </c>
      <c r="C2913">
        <v>-8.0871600000000008</v>
      </c>
      <c r="D2913" s="2">
        <v>-152.11437994008696</v>
      </c>
    </row>
    <row r="2914" spans="2:4">
      <c r="B2914">
        <v>246.18100000000001</v>
      </c>
      <c r="C2914">
        <v>-8.0871600000000008</v>
      </c>
      <c r="D2914" s="2">
        <v>-152.55250480969488</v>
      </c>
    </row>
    <row r="2915" spans="2:4">
      <c r="B2915">
        <v>246.274</v>
      </c>
      <c r="C2915">
        <v>-7.9345699999999999</v>
      </c>
      <c r="D2915" s="2">
        <v>-150.19441194839885</v>
      </c>
    </row>
    <row r="2916" spans="2:4">
      <c r="B2916">
        <v>246.33500000000001</v>
      </c>
      <c r="C2916">
        <v>-7.9345699999999999</v>
      </c>
      <c r="D2916" s="2">
        <v>-150.53701457622282</v>
      </c>
    </row>
    <row r="2917" spans="2:4">
      <c r="B2917">
        <v>246.38200000000001</v>
      </c>
      <c r="C2917">
        <v>-7.7819799999999999</v>
      </c>
      <c r="D2917" s="2">
        <v>-147.90092371790868</v>
      </c>
    </row>
    <row r="2918" spans="2:4">
      <c r="B2918">
        <v>246.39699999999999</v>
      </c>
      <c r="C2918">
        <v>-8.0871600000000008</v>
      </c>
      <c r="D2918" s="2">
        <v>-153.78827706338896</v>
      </c>
    </row>
    <row r="2919" spans="2:4">
      <c r="B2919">
        <v>246.428</v>
      </c>
      <c r="C2919">
        <v>-8.0871600000000008</v>
      </c>
      <c r="D2919" s="2">
        <v>-153.96645281963225</v>
      </c>
    </row>
    <row r="2920" spans="2:4">
      <c r="B2920">
        <v>246.459</v>
      </c>
      <c r="C2920">
        <v>-8.0871600000000008</v>
      </c>
      <c r="D2920" s="2">
        <v>-154.1448350061261</v>
      </c>
    </row>
    <row r="2921" spans="2:4">
      <c r="B2921">
        <v>246.47399999999999</v>
      </c>
      <c r="C2921">
        <v>-7.9345699999999999</v>
      </c>
      <c r="D2921" s="2">
        <v>-151.32062141842786</v>
      </c>
    </row>
    <row r="2922" spans="2:4">
      <c r="B2922">
        <v>246.52</v>
      </c>
      <c r="C2922">
        <v>-8.0871600000000008</v>
      </c>
      <c r="D2922" s="2">
        <v>-154.49644879060159</v>
      </c>
    </row>
    <row r="2923" spans="2:4">
      <c r="B2923">
        <v>241.81899999999999</v>
      </c>
      <c r="C2923">
        <v>-9.9182100000000002</v>
      </c>
      <c r="D2923" s="2">
        <v>-158.97033494888367</v>
      </c>
    </row>
    <row r="2924" spans="2:4">
      <c r="B2924">
        <v>241.88200000000001</v>
      </c>
      <c r="C2924">
        <v>-10.528600000000001</v>
      </c>
      <c r="D2924" s="2">
        <v>-169.15372761218805</v>
      </c>
    </row>
    <row r="2925" spans="2:4">
      <c r="B2925">
        <v>242.12899999999999</v>
      </c>
      <c r="C2925">
        <v>-8.3923299999999994</v>
      </c>
      <c r="D2925" s="2">
        <v>-136.07508057582757</v>
      </c>
    </row>
    <row r="2926" spans="2:4">
      <c r="B2926">
        <v>242.113</v>
      </c>
      <c r="C2926">
        <v>-9.7656299999999998</v>
      </c>
      <c r="D2926" s="2">
        <v>-158.25254031509843</v>
      </c>
    </row>
    <row r="2927" spans="2:4">
      <c r="B2927">
        <v>242.17500000000001</v>
      </c>
      <c r="C2927">
        <v>-9.9182100000000002</v>
      </c>
      <c r="D2927" s="2">
        <v>-161.09832196824328</v>
      </c>
    </row>
    <row r="2928" spans="2:4">
      <c r="B2928">
        <v>242.32900000000001</v>
      </c>
      <c r="C2928">
        <v>-10.0708</v>
      </c>
      <c r="D2928" s="2">
        <v>-164.52101434715246</v>
      </c>
    </row>
    <row r="2929" spans="2:4">
      <c r="B2929">
        <v>242.46700000000001</v>
      </c>
      <c r="C2929">
        <v>-9.9182100000000002</v>
      </c>
      <c r="D2929" s="2">
        <v>-162.86499676623296</v>
      </c>
    </row>
    <row r="2930" spans="2:4">
      <c r="B2930">
        <v>242.56</v>
      </c>
      <c r="C2930">
        <v>-9.9182100000000002</v>
      </c>
      <c r="D2930" s="2">
        <v>-163.43172840092134</v>
      </c>
    </row>
    <row r="2931" spans="2:4">
      <c r="B2931">
        <v>242.745</v>
      </c>
      <c r="C2931">
        <v>-9.7656299999999998</v>
      </c>
      <c r="D2931" s="2">
        <v>-162.03275213349573</v>
      </c>
    </row>
    <row r="2932" spans="2:4">
      <c r="B2932">
        <v>242.822</v>
      </c>
      <c r="C2932">
        <v>-9.6130399999999998</v>
      </c>
      <c r="D2932" s="2">
        <v>-159.95978675804554</v>
      </c>
    </row>
    <row r="2933" spans="2:4">
      <c r="B2933">
        <v>242.86799999999999</v>
      </c>
      <c r="C2933">
        <v>-9.6130399999999998</v>
      </c>
      <c r="D2933" s="2">
        <v>-160.23486359660217</v>
      </c>
    </row>
    <row r="2934" spans="2:4">
      <c r="B2934">
        <v>242.976</v>
      </c>
      <c r="C2934">
        <v>-9.6130399999999998</v>
      </c>
      <c r="D2934" s="2">
        <v>-160.88255668247695</v>
      </c>
    </row>
    <row r="2935" spans="2:4">
      <c r="B2935">
        <v>243.03800000000001</v>
      </c>
      <c r="C2935">
        <v>-9.6130399999999998</v>
      </c>
      <c r="D2935" s="2">
        <v>-161.25556270390507</v>
      </c>
    </row>
    <row r="2936" spans="2:4">
      <c r="B2936">
        <v>243.11500000000001</v>
      </c>
      <c r="C2936">
        <v>-9.3078599999999998</v>
      </c>
      <c r="D2936" s="2">
        <v>-156.5848624511508</v>
      </c>
    </row>
    <row r="2937" spans="2:4">
      <c r="B2937">
        <v>243.17599999999999</v>
      </c>
      <c r="C2937">
        <v>-9.3078599999999998</v>
      </c>
      <c r="D2937" s="2">
        <v>-156.94204208692545</v>
      </c>
    </row>
    <row r="2938" spans="2:4">
      <c r="B2938">
        <v>243.191</v>
      </c>
      <c r="C2938">
        <v>-9.3078599999999998</v>
      </c>
      <c r="D2938" s="2">
        <v>-157.02999788034285</v>
      </c>
    </row>
    <row r="2939" spans="2:4">
      <c r="B2939">
        <v>243.20699999999999</v>
      </c>
      <c r="C2939">
        <v>-9.3078599999999998</v>
      </c>
      <c r="D2939" s="2">
        <v>-157.1238717264601</v>
      </c>
    </row>
    <row r="2940" spans="2:4">
      <c r="B2940">
        <v>243.20699999999999</v>
      </c>
      <c r="C2940">
        <v>-9.0026899999999994</v>
      </c>
      <c r="D2940" s="2">
        <v>-151.97128348238385</v>
      </c>
    </row>
    <row r="2941" spans="2:4">
      <c r="B2941">
        <v>243.20699999999999</v>
      </c>
      <c r="C2941">
        <v>-9.1552699999999998</v>
      </c>
      <c r="D2941" s="2">
        <v>-154.54748400561928</v>
      </c>
    </row>
    <row r="2942" spans="2:4">
      <c r="B2942">
        <v>243.26900000000001</v>
      </c>
      <c r="C2942">
        <v>-8.8500999999999994</v>
      </c>
      <c r="D2942" s="2">
        <v>-149.74130444808011</v>
      </c>
    </row>
    <row r="2943" spans="2:4">
      <c r="B2943">
        <v>243.268</v>
      </c>
      <c r="C2943">
        <v>-7.9345699999999999</v>
      </c>
      <c r="D2943" s="2">
        <v>-134.24290002688065</v>
      </c>
    </row>
    <row r="2944" spans="2:4">
      <c r="B2944">
        <v>243.006</v>
      </c>
      <c r="C2944">
        <v>-7.9345699999999999</v>
      </c>
      <c r="D2944" s="2">
        <v>-132.93558115565671</v>
      </c>
    </row>
    <row r="2945" spans="2:4">
      <c r="B2945">
        <v>242.791</v>
      </c>
      <c r="C2945">
        <v>-8.3923299999999994</v>
      </c>
      <c r="D2945" s="2">
        <v>-139.48174427128674</v>
      </c>
    </row>
    <row r="2946" spans="2:4">
      <c r="B2946">
        <v>242.714</v>
      </c>
      <c r="C2946">
        <v>-8.6975099999999994</v>
      </c>
      <c r="D2946" s="2">
        <v>-144.13975406742799</v>
      </c>
    </row>
    <row r="2947" spans="2:4">
      <c r="B2947">
        <v>242.714</v>
      </c>
      <c r="C2947">
        <v>-8.8500999999999994</v>
      </c>
      <c r="D2947" s="2">
        <v>-146.66907907150701</v>
      </c>
    </row>
    <row r="2948" spans="2:4">
      <c r="B2948">
        <v>242.745</v>
      </c>
      <c r="C2948">
        <v>-8.8500999999999994</v>
      </c>
      <c r="D2948" s="2">
        <v>-146.83900667937067</v>
      </c>
    </row>
    <row r="2949" spans="2:4">
      <c r="B2949">
        <v>242.822</v>
      </c>
      <c r="C2949">
        <v>-8.6975099999999994</v>
      </c>
      <c r="D2949" s="2">
        <v>-144.72238833360848</v>
      </c>
    </row>
    <row r="2950" spans="2:4">
      <c r="B2950">
        <v>242.86799999999999</v>
      </c>
      <c r="C2950">
        <v>-8.6975099999999994</v>
      </c>
      <c r="D2950" s="2">
        <v>-144.97126199030831</v>
      </c>
    </row>
    <row r="2951" spans="2:4">
      <c r="B2951">
        <v>242.91399999999999</v>
      </c>
      <c r="C2951">
        <v>-8.5449199999999994</v>
      </c>
      <c r="D2951" s="2">
        <v>-142.67229102610463</v>
      </c>
    </row>
    <row r="2952" spans="2:4">
      <c r="B2952">
        <v>242.96100000000001</v>
      </c>
      <c r="C2952">
        <v>-8.0871600000000008</v>
      </c>
      <c r="D2952" s="2">
        <v>-135.26500360707854</v>
      </c>
    </row>
    <row r="2953" spans="2:4">
      <c r="B2953">
        <v>242.96</v>
      </c>
      <c r="C2953">
        <v>-8.3923299999999994</v>
      </c>
      <c r="D2953" s="2">
        <v>-140.36500262514431</v>
      </c>
    </row>
    <row r="2954" spans="2:4">
      <c r="B2954">
        <v>242.929</v>
      </c>
      <c r="C2954">
        <v>-7.9345699999999999</v>
      </c>
      <c r="D2954" s="2">
        <v>-132.55379532901077</v>
      </c>
    </row>
    <row r="2955" spans="2:4">
      <c r="B2955">
        <v>242.88300000000001</v>
      </c>
      <c r="C2955">
        <v>-8.0871600000000008</v>
      </c>
      <c r="D2955" s="2">
        <v>-134.87148997468418</v>
      </c>
    </row>
    <row r="2956" spans="2:4">
      <c r="B2956">
        <v>242.852</v>
      </c>
      <c r="C2956">
        <v>-8.0871600000000008</v>
      </c>
      <c r="D2956" s="2">
        <v>-134.71541162626758</v>
      </c>
    </row>
    <row r="2957" spans="2:4">
      <c r="B2957">
        <v>242.83699999999999</v>
      </c>
      <c r="C2957">
        <v>-7.9345699999999999</v>
      </c>
      <c r="D2957" s="2">
        <v>-132.09907304958622</v>
      </c>
    </row>
    <row r="2958" spans="2:4">
      <c r="B2958">
        <v>242.822</v>
      </c>
      <c r="C2958">
        <v>-8.0871600000000008</v>
      </c>
      <c r="D2958" s="2">
        <v>-134.56454003936884</v>
      </c>
    </row>
    <row r="2959" spans="2:4">
      <c r="B2959">
        <v>242.852</v>
      </c>
      <c r="C2959">
        <v>-8.0871600000000008</v>
      </c>
      <c r="D2959" s="2">
        <v>-134.71541162626758</v>
      </c>
    </row>
    <row r="2960" spans="2:4">
      <c r="B2960">
        <v>242.852</v>
      </c>
      <c r="C2960">
        <v>-7.9345699999999999</v>
      </c>
      <c r="D2960" s="2">
        <v>-132.17310597688399</v>
      </c>
    </row>
    <row r="2961" spans="2:4">
      <c r="B2961">
        <v>242.852</v>
      </c>
      <c r="C2961">
        <v>-7.9345699999999999</v>
      </c>
      <c r="D2961" s="2">
        <v>-132.17310597688399</v>
      </c>
    </row>
    <row r="2962" spans="2:4">
      <c r="B2962">
        <v>242.88300000000001</v>
      </c>
      <c r="C2962">
        <v>-7.7819799999999999</v>
      </c>
      <c r="D2962" s="2">
        <v>-129.78100588851859</v>
      </c>
    </row>
    <row r="2963" spans="2:4">
      <c r="B2963">
        <v>242.86799999999999</v>
      </c>
      <c r="C2963">
        <v>-7.7819799999999999</v>
      </c>
      <c r="D2963" s="2">
        <v>-129.70831282672324</v>
      </c>
    </row>
    <row r="2964" spans="2:4">
      <c r="B2964">
        <v>242.88300000000001</v>
      </c>
      <c r="C2964">
        <v>-7.6293899999999999</v>
      </c>
      <c r="D2964" s="2">
        <v>-127.23579104529045</v>
      </c>
    </row>
    <row r="2965" spans="2:4">
      <c r="B2965">
        <v>242.898</v>
      </c>
      <c r="C2965">
        <v>-7.7819799999999999</v>
      </c>
      <c r="D2965" s="2">
        <v>-129.85373969034765</v>
      </c>
    </row>
    <row r="2966" spans="2:4">
      <c r="B2966">
        <v>242.86799999999999</v>
      </c>
      <c r="C2966">
        <v>-7.4768100000000004</v>
      </c>
      <c r="D2966" s="2">
        <v>-124.62091922528187</v>
      </c>
    </row>
    <row r="2967" spans="2:4">
      <c r="B2967">
        <v>242.86799999999999</v>
      </c>
      <c r="C2967">
        <v>-7.6293899999999999</v>
      </c>
      <c r="D2967" s="2">
        <v>-127.164523611655</v>
      </c>
    </row>
    <row r="2968" spans="2:4">
      <c r="B2968">
        <v>242.86799999999999</v>
      </c>
      <c r="C2968">
        <v>-7.4768100000000004</v>
      </c>
      <c r="D2968" s="2">
        <v>-124.62091922528187</v>
      </c>
    </row>
    <row r="2969" spans="2:4">
      <c r="B2969">
        <v>242.88300000000001</v>
      </c>
      <c r="C2969">
        <v>-7.6293899999999999</v>
      </c>
      <c r="D2969" s="2">
        <v>-127.23579104529045</v>
      </c>
    </row>
    <row r="2970" spans="2:4">
      <c r="B2970">
        <v>242.91399999999999</v>
      </c>
      <c r="C2970">
        <v>-7.4768100000000004</v>
      </c>
      <c r="D2970" s="2">
        <v>-124.83522514057292</v>
      </c>
    </row>
    <row r="2971" spans="2:4">
      <c r="B2971">
        <v>242.929</v>
      </c>
      <c r="C2971">
        <v>-7.4768100000000004</v>
      </c>
      <c r="D2971" s="2">
        <v>-124.90518715407659</v>
      </c>
    </row>
    <row r="2972" spans="2:4">
      <c r="B2972">
        <v>242.91399999999999</v>
      </c>
      <c r="C2972">
        <v>-7.3242200000000004</v>
      </c>
      <c r="D2972" s="2">
        <v>-122.28709777357804</v>
      </c>
    </row>
    <row r="2973" spans="2:4">
      <c r="B2973">
        <v>242.88300000000001</v>
      </c>
      <c r="C2973">
        <v>-7.4768100000000004</v>
      </c>
      <c r="D2973" s="2">
        <v>-124.69076113435187</v>
      </c>
    </row>
    <row r="2974" spans="2:4">
      <c r="B2974">
        <v>242.899</v>
      </c>
      <c r="C2974">
        <v>-7.4768100000000004</v>
      </c>
      <c r="D2974" s="2">
        <v>-124.76530231416145</v>
      </c>
    </row>
    <row r="2975" spans="2:4">
      <c r="B2975">
        <v>242.88300000000001</v>
      </c>
      <c r="C2975">
        <v>-7.3242200000000004</v>
      </c>
      <c r="D2975" s="2">
        <v>-122.14558255584477</v>
      </c>
    </row>
    <row r="2976" spans="2:4">
      <c r="B2976">
        <v>242.86799999999999</v>
      </c>
      <c r="C2976">
        <v>-7.1716300000000004</v>
      </c>
      <c r="D2976" s="2">
        <v>-119.5334314065324</v>
      </c>
    </row>
    <row r="2977" spans="2:4">
      <c r="B2977">
        <v>242.852</v>
      </c>
      <c r="C2977">
        <v>-7.3242200000000004</v>
      </c>
      <c r="D2977" s="2">
        <v>-122.00423110495007</v>
      </c>
    </row>
    <row r="2978" spans="2:4">
      <c r="B2978">
        <v>242.822</v>
      </c>
      <c r="C2978">
        <v>-7.0190400000000004</v>
      </c>
      <c r="D2978" s="2">
        <v>-116.78887723464236</v>
      </c>
    </row>
    <row r="2979" spans="2:4">
      <c r="B2979">
        <v>242.791</v>
      </c>
      <c r="C2979">
        <v>-7.1716300000000004</v>
      </c>
      <c r="D2979" s="2">
        <v>-119.19013603353331</v>
      </c>
    </row>
    <row r="2980" spans="2:4">
      <c r="B2980">
        <v>242.744</v>
      </c>
      <c r="C2980">
        <v>-7.0190400000000004</v>
      </c>
      <c r="D2980" s="2">
        <v>-116.4491144425005</v>
      </c>
    </row>
    <row r="2981" spans="2:4">
      <c r="B2981">
        <v>242.714</v>
      </c>
      <c r="C2981">
        <v>-7.0190400000000004</v>
      </c>
      <c r="D2981" s="2">
        <v>-116.3186997967464</v>
      </c>
    </row>
    <row r="2982" spans="2:4">
      <c r="B2982">
        <v>242.68299999999999</v>
      </c>
      <c r="C2982">
        <v>-6.86646</v>
      </c>
      <c r="D2982" s="2">
        <v>-113.65807498892167</v>
      </c>
    </row>
    <row r="2983" spans="2:4">
      <c r="B2983">
        <v>242.60599999999999</v>
      </c>
      <c r="C2983">
        <v>-6.86646</v>
      </c>
      <c r="D2983" s="2">
        <v>-113.33165341144574</v>
      </c>
    </row>
    <row r="2984" spans="2:4">
      <c r="B2984">
        <v>242.54400000000001</v>
      </c>
      <c r="C2984">
        <v>-6.86646</v>
      </c>
      <c r="D2984" s="2">
        <v>-113.06950190222611</v>
      </c>
    </row>
    <row r="2985" spans="2:4">
      <c r="B2985">
        <v>242.482</v>
      </c>
      <c r="C2985">
        <v>-6.86646</v>
      </c>
      <c r="D2985" s="2">
        <v>-112.80795678527411</v>
      </c>
    </row>
    <row r="2986" spans="2:4">
      <c r="B2986">
        <v>242.43600000000001</v>
      </c>
      <c r="C2986">
        <v>-7.0190400000000004</v>
      </c>
      <c r="D2986" s="2">
        <v>-115.11711702499322</v>
      </c>
    </row>
    <row r="2987" spans="2:4">
      <c r="B2987">
        <v>242.39</v>
      </c>
      <c r="C2987">
        <v>-6.86646</v>
      </c>
      <c r="D2987" s="2">
        <v>-112.42097208042021</v>
      </c>
    </row>
    <row r="2988" spans="2:4">
      <c r="B2988">
        <v>242.328</v>
      </c>
      <c r="C2988">
        <v>-6.71387</v>
      </c>
      <c r="D2988" s="2">
        <v>-109.66803870434249</v>
      </c>
    </row>
    <row r="2989" spans="2:4">
      <c r="B2989">
        <v>242.298</v>
      </c>
      <c r="C2989">
        <v>-6.71387</v>
      </c>
      <c r="D2989" s="2">
        <v>-109.54521837651625</v>
      </c>
    </row>
    <row r="2990" spans="2:4">
      <c r="B2990">
        <v>242.23599999999999</v>
      </c>
      <c r="C2990">
        <v>-6.86646</v>
      </c>
      <c r="D2990" s="2">
        <v>-111.77616201497099</v>
      </c>
    </row>
    <row r="2991" spans="2:4">
      <c r="B2991">
        <v>242.20500000000001</v>
      </c>
      <c r="C2991">
        <v>-6.86646</v>
      </c>
      <c r="D2991" s="2">
        <v>-111.64681044655485</v>
      </c>
    </row>
    <row r="2992" spans="2:4">
      <c r="B2992">
        <v>242.143</v>
      </c>
      <c r="C2992">
        <v>-6.86646</v>
      </c>
      <c r="D2992" s="2">
        <v>-111.3885562079255</v>
      </c>
    </row>
    <row r="2993" spans="1:4">
      <c r="B2993">
        <v>242.09700000000001</v>
      </c>
      <c r="C2993">
        <v>-6.71387</v>
      </c>
      <c r="D2993" s="2">
        <v>-108.72586274061428</v>
      </c>
    </row>
    <row r="2994" spans="1:4">
      <c r="B2994">
        <v>242.05099999999999</v>
      </c>
      <c r="C2994">
        <v>-6.71387</v>
      </c>
      <c r="D2994" s="2">
        <v>-108.5392119338633</v>
      </c>
    </row>
    <row r="2995" spans="1:4">
      <c r="B2995">
        <v>242.02</v>
      </c>
      <c r="C2995">
        <v>-6.71387</v>
      </c>
      <c r="D2995" s="2">
        <v>-108.41360628552441</v>
      </c>
    </row>
    <row r="2996" spans="1:4">
      <c r="B2996">
        <v>241.97399999999999</v>
      </c>
      <c r="C2996">
        <v>-7.0190400000000004</v>
      </c>
      <c r="D2996" s="2">
        <v>-113.14763383372187</v>
      </c>
    </row>
    <row r="2997" spans="1:4">
      <c r="B2997">
        <v>241.989</v>
      </c>
      <c r="C2997">
        <v>-6.71387</v>
      </c>
      <c r="D2997" s="2">
        <v>-108.28814599244077</v>
      </c>
    </row>
    <row r="2998" spans="1:4">
      <c r="B2998">
        <v>241.94300000000001</v>
      </c>
      <c r="C2998">
        <v>-6.86646</v>
      </c>
      <c r="D2998" s="2">
        <v>-110.55954264895627</v>
      </c>
    </row>
    <row r="2999" spans="1:4">
      <c r="B2999">
        <v>241.928</v>
      </c>
      <c r="C2999">
        <v>-6.56128</v>
      </c>
      <c r="D2999" s="2">
        <v>-105.58579413283218</v>
      </c>
    </row>
    <row r="3000" spans="1:4">
      <c r="B3000">
        <v>241.89699999999999</v>
      </c>
      <c r="C3000">
        <v>-6.56128</v>
      </c>
      <c r="D3000" s="2">
        <v>-105.46360629007096</v>
      </c>
    </row>
    <row r="3001" spans="1:4">
      <c r="B3001">
        <v>241.86600000000001</v>
      </c>
      <c r="C3001">
        <v>-6.71387</v>
      </c>
      <c r="D3001" s="2">
        <v>-107.79178116428541</v>
      </c>
    </row>
    <row r="3002" spans="1:4">
      <c r="B3002">
        <v>241.83500000000001</v>
      </c>
      <c r="C3002">
        <v>-6.71387</v>
      </c>
      <c r="D3002" s="2">
        <v>-107.66704047079934</v>
      </c>
    </row>
    <row r="3003" spans="1:4">
      <c r="B3003">
        <v>241.804</v>
      </c>
      <c r="C3003">
        <v>-6.71387</v>
      </c>
      <c r="D3003" s="2">
        <v>-107.54244413173348</v>
      </c>
    </row>
    <row r="3004" spans="1:4">
      <c r="B3004">
        <v>241.774</v>
      </c>
      <c r="C3004">
        <v>-6.71387</v>
      </c>
      <c r="D3004" s="2">
        <v>-107.42200431714093</v>
      </c>
    </row>
    <row r="3005" spans="1:4">
      <c r="B3005">
        <v>241.74299999999999</v>
      </c>
      <c r="C3005">
        <v>-6.56128</v>
      </c>
      <c r="D3005" s="2">
        <v>-104.85870140755573</v>
      </c>
    </row>
    <row r="3006" spans="1:4">
      <c r="B3006">
        <v>241.71199999999999</v>
      </c>
      <c r="C3006">
        <v>-6.71387</v>
      </c>
      <c r="D3006" s="2">
        <v>-107.17352262905207</v>
      </c>
    </row>
    <row r="3007" spans="1:4">
      <c r="A3007" s="1" t="s">
        <v>32</v>
      </c>
    </row>
    <row r="3008" spans="1:4" ht="15.75">
      <c r="B3008" t="s">
        <v>3</v>
      </c>
      <c r="C3008" t="s">
        <v>4</v>
      </c>
      <c r="D3008" s="4"/>
    </row>
    <row r="3009" spans="2:5">
      <c r="B3009">
        <v>267.43299999999999</v>
      </c>
      <c r="C3009">
        <v>-5.7983399999999996</v>
      </c>
      <c r="D3009" s="2">
        <v>-144.32322729979128</v>
      </c>
      <c r="E3009">
        <f>AVERAGE(D3009:D3117)</f>
        <v>-92.254099855963702</v>
      </c>
    </row>
    <row r="3010" spans="2:5">
      <c r="B3010">
        <v>267.41800000000001</v>
      </c>
      <c r="C3010">
        <v>-5.6457499999999996</v>
      </c>
      <c r="D3010" s="2">
        <v>-140.44737351379456</v>
      </c>
    </row>
    <row r="3011" spans="2:5">
      <c r="B3011">
        <v>267.40300000000002</v>
      </c>
      <c r="C3011">
        <v>-5.4931599999999996</v>
      </c>
      <c r="D3011" s="2">
        <v>-136.57576830189805</v>
      </c>
    </row>
    <row r="3012" spans="2:5">
      <c r="B3012">
        <v>267.44900000000001</v>
      </c>
      <c r="C3012">
        <v>-5.3405800000000001</v>
      </c>
      <c r="D3012" s="2">
        <v>-133.00605484857866</v>
      </c>
    </row>
    <row r="3013" spans="2:5">
      <c r="B3013">
        <v>267.464</v>
      </c>
      <c r="C3013">
        <v>-5.4931599999999996</v>
      </c>
      <c r="D3013" s="2">
        <v>-136.88183262724232</v>
      </c>
    </row>
    <row r="3014" spans="2:5">
      <c r="B3014">
        <v>267.44900000000001</v>
      </c>
      <c r="C3014">
        <v>-5.1879900000000001</v>
      </c>
      <c r="D3014" s="2">
        <v>-129.20537984638761</v>
      </c>
    </row>
    <row r="3015" spans="2:5">
      <c r="B3015">
        <v>267.44900000000001</v>
      </c>
      <c r="C3015">
        <v>-5.3405800000000001</v>
      </c>
      <c r="D3015" s="2">
        <v>-133.00605484857866</v>
      </c>
    </row>
    <row r="3016" spans="2:5">
      <c r="B3016">
        <v>267.37200000000001</v>
      </c>
      <c r="C3016">
        <v>-5.0354000000000001</v>
      </c>
      <c r="D3016" s="2">
        <v>-125.05088546154059</v>
      </c>
    </row>
    <row r="3017" spans="2:5">
      <c r="B3017">
        <v>267.24900000000002</v>
      </c>
      <c r="C3017">
        <v>-5.3405800000000001</v>
      </c>
      <c r="D3017" s="2">
        <v>-132.0334605169723</v>
      </c>
    </row>
    <row r="3018" spans="2:5">
      <c r="B3018">
        <v>267.233</v>
      </c>
      <c r="C3018">
        <v>-5.4931599999999996</v>
      </c>
      <c r="D3018" s="2">
        <v>-135.72640853557994</v>
      </c>
    </row>
    <row r="3019" spans="2:5">
      <c r="B3019">
        <v>267.26400000000001</v>
      </c>
      <c r="C3019">
        <v>-5.4931599999999996</v>
      </c>
      <c r="D3019" s="2">
        <v>-135.88089703430947</v>
      </c>
    </row>
    <row r="3020" spans="2:5">
      <c r="B3020">
        <v>267.34100000000001</v>
      </c>
      <c r="C3020">
        <v>-5.9509299999999996</v>
      </c>
      <c r="D3020" s="2">
        <v>-147.62255210805628</v>
      </c>
    </row>
    <row r="3021" spans="2:5">
      <c r="B3021">
        <v>267.387</v>
      </c>
      <c r="C3021">
        <v>-5.3405800000000001</v>
      </c>
      <c r="D3021" s="2">
        <v>-132.70378682781504</v>
      </c>
    </row>
    <row r="3022" spans="2:5">
      <c r="B3022">
        <v>267.41800000000001</v>
      </c>
      <c r="C3022">
        <v>-5.3405800000000001</v>
      </c>
      <c r="D3022" s="2">
        <v>-132.85483487355182</v>
      </c>
    </row>
    <row r="3023" spans="2:5">
      <c r="B3023">
        <v>267.48</v>
      </c>
      <c r="C3023">
        <v>-5.3405800000000001</v>
      </c>
      <c r="D3023" s="2">
        <v>-133.15744694556383</v>
      </c>
    </row>
    <row r="3024" spans="2:5">
      <c r="B3024">
        <v>267.51100000000002</v>
      </c>
      <c r="C3024">
        <v>-5.0354000000000001</v>
      </c>
      <c r="D3024" s="2">
        <v>-125.69037393395227</v>
      </c>
    </row>
    <row r="3025" spans="2:4">
      <c r="B3025">
        <v>267.58800000000002</v>
      </c>
      <c r="C3025">
        <v>-5.3405800000000001</v>
      </c>
      <c r="D3025" s="2">
        <v>-133.68622467286306</v>
      </c>
    </row>
    <row r="3026" spans="2:4">
      <c r="B3026">
        <v>267.63400000000001</v>
      </c>
      <c r="C3026">
        <v>-5.3405800000000001</v>
      </c>
      <c r="D3026" s="2">
        <v>-133.91208198111843</v>
      </c>
    </row>
    <row r="3027" spans="2:4">
      <c r="B3027">
        <v>267.68</v>
      </c>
      <c r="C3027">
        <v>-4.8828100000000001</v>
      </c>
      <c r="D3027" s="2">
        <v>-122.63931215071172</v>
      </c>
    </row>
    <row r="3028" spans="2:4">
      <c r="B3028">
        <v>267.726</v>
      </c>
      <c r="C3028">
        <v>-5.0354000000000001</v>
      </c>
      <c r="D3028" s="2">
        <v>-126.68595789069916</v>
      </c>
    </row>
    <row r="3029" spans="2:4">
      <c r="B3029">
        <v>267.75799999999998</v>
      </c>
      <c r="C3029">
        <v>-4.5776399999999997</v>
      </c>
      <c r="D3029" s="2">
        <v>-115.30325420028575</v>
      </c>
    </row>
    <row r="3030" spans="2:4">
      <c r="B3030">
        <v>267.77300000000002</v>
      </c>
      <c r="C3030">
        <v>-4.8828100000000001</v>
      </c>
      <c r="D3030" s="2">
        <v>-123.0585659347326</v>
      </c>
    </row>
    <row r="3031" spans="2:4">
      <c r="B3031">
        <v>267.78800000000001</v>
      </c>
      <c r="C3031">
        <v>-4.5776399999999997</v>
      </c>
      <c r="D3031" s="2">
        <v>-115.43026040860779</v>
      </c>
    </row>
    <row r="3032" spans="2:4">
      <c r="B3032">
        <v>267.803</v>
      </c>
      <c r="C3032">
        <v>-4.7302200000000001</v>
      </c>
      <c r="D3032" s="2">
        <v>-119.34382564373972</v>
      </c>
    </row>
    <row r="3033" spans="2:4">
      <c r="B3033">
        <v>267.803</v>
      </c>
      <c r="C3033">
        <v>-4.8828100000000001</v>
      </c>
      <c r="D3033" s="2">
        <v>-123.19411459757154</v>
      </c>
    </row>
    <row r="3034" spans="2:4">
      <c r="B3034">
        <v>267.81900000000002</v>
      </c>
      <c r="C3034">
        <v>-4.5776399999999997</v>
      </c>
      <c r="D3034" s="2">
        <v>-115.56164712874541</v>
      </c>
    </row>
    <row r="3035" spans="2:4">
      <c r="B3035">
        <v>267.81799999999998</v>
      </c>
      <c r="C3035">
        <v>-4.5776399999999997</v>
      </c>
      <c r="D3035" s="2">
        <v>-115.55740651407973</v>
      </c>
    </row>
    <row r="3036" spans="2:4">
      <c r="B3036">
        <v>267.75700000000001</v>
      </c>
      <c r="C3036">
        <v>-4.2724599999999997</v>
      </c>
      <c r="D3036" s="2">
        <v>-107.6115675390253</v>
      </c>
    </row>
    <row r="3037" spans="2:4">
      <c r="B3037">
        <v>267.71100000000001</v>
      </c>
      <c r="C3037">
        <v>-4.4250499999999997</v>
      </c>
      <c r="D3037" s="2">
        <v>-111.26730038235969</v>
      </c>
    </row>
    <row r="3038" spans="2:4">
      <c r="B3038">
        <v>267.66500000000002</v>
      </c>
      <c r="C3038">
        <v>-4.5776399999999997</v>
      </c>
      <c r="D3038" s="2">
        <v>-114.9104223379608</v>
      </c>
    </row>
    <row r="3039" spans="2:4">
      <c r="B3039">
        <v>267.61900000000003</v>
      </c>
      <c r="C3039">
        <v>-4.2724599999999997</v>
      </c>
      <c r="D3039" s="2">
        <v>-107.06798949337303</v>
      </c>
    </row>
    <row r="3040" spans="2:4">
      <c r="B3040">
        <v>267.572</v>
      </c>
      <c r="C3040">
        <v>-4.4250499999999997</v>
      </c>
      <c r="D3040" s="2">
        <v>-110.70119373687616</v>
      </c>
    </row>
    <row r="3041" spans="2:4">
      <c r="B3041">
        <v>267.48</v>
      </c>
      <c r="C3041">
        <v>-4.2724599999999997</v>
      </c>
      <c r="D3041" s="2">
        <v>-106.52324813495244</v>
      </c>
    </row>
    <row r="3042" spans="2:4">
      <c r="B3042">
        <v>267.41800000000001</v>
      </c>
      <c r="C3042">
        <v>-4.2724599999999997</v>
      </c>
      <c r="D3042" s="2">
        <v>-106.28116463468906</v>
      </c>
    </row>
    <row r="3043" spans="2:4">
      <c r="B3043">
        <v>267.34100000000001</v>
      </c>
      <c r="C3043">
        <v>-4.4250499999999997</v>
      </c>
      <c r="D3043" s="2">
        <v>-109.76676128696522</v>
      </c>
    </row>
    <row r="3044" spans="2:4">
      <c r="B3044">
        <v>267.24900000000002</v>
      </c>
      <c r="C3044">
        <v>-4.2724599999999997</v>
      </c>
      <c r="D3044" s="2">
        <v>-105.62408186233068</v>
      </c>
    </row>
    <row r="3045" spans="2:4">
      <c r="B3045">
        <v>267.21699999999998</v>
      </c>
      <c r="C3045">
        <v>-3.9672900000000002</v>
      </c>
      <c r="D3045" s="2">
        <v>-97.963854435517561</v>
      </c>
    </row>
    <row r="3046" spans="2:4">
      <c r="B3046">
        <v>267.10899999999998</v>
      </c>
      <c r="C3046">
        <v>-3.8147000000000002</v>
      </c>
      <c r="D3046" s="2">
        <v>-93.823058666777499</v>
      </c>
    </row>
    <row r="3047" spans="2:4">
      <c r="B3047">
        <v>266.92399999999998</v>
      </c>
      <c r="C3047">
        <v>-3.5095200000000002</v>
      </c>
      <c r="D3047" s="2">
        <v>-85.732508084477317</v>
      </c>
    </row>
    <row r="3048" spans="2:4">
      <c r="B3048">
        <v>266.72399999999999</v>
      </c>
      <c r="C3048">
        <v>-3.9672900000000002</v>
      </c>
      <c r="D3048" s="2">
        <v>-96.207495466393951</v>
      </c>
    </row>
    <row r="3049" spans="2:4">
      <c r="B3049">
        <v>266.64699999999999</v>
      </c>
      <c r="C3049">
        <v>-4.1198699999999997</v>
      </c>
      <c r="D3049" s="2">
        <v>-99.626034103088401</v>
      </c>
    </row>
    <row r="3050" spans="2:4">
      <c r="B3050">
        <v>266.524</v>
      </c>
      <c r="C3050">
        <v>-4.1198699999999997</v>
      </c>
      <c r="D3050" s="2">
        <v>-99.177370076711583</v>
      </c>
    </row>
    <row r="3051" spans="2:4">
      <c r="B3051">
        <v>266.49299999999999</v>
      </c>
      <c r="C3051">
        <v>-4.1198699999999997</v>
      </c>
      <c r="D3051" s="2">
        <v>-99.06461130566683</v>
      </c>
    </row>
    <row r="3052" spans="2:4">
      <c r="B3052">
        <v>266.447</v>
      </c>
      <c r="C3052">
        <v>-4.2724599999999997</v>
      </c>
      <c r="D3052" s="2">
        <v>-102.56081174583586</v>
      </c>
    </row>
    <row r="3053" spans="2:4">
      <c r="B3053">
        <v>266.38600000000002</v>
      </c>
      <c r="C3053">
        <v>-4.1198699999999997</v>
      </c>
      <c r="D3053" s="2">
        <v>-98.676395672403601</v>
      </c>
    </row>
    <row r="3054" spans="2:4">
      <c r="B3054">
        <v>266.37</v>
      </c>
      <c r="C3054">
        <v>-4.1198699999999997</v>
      </c>
      <c r="D3054" s="2">
        <v>-98.618475636158777</v>
      </c>
    </row>
    <row r="3055" spans="2:4">
      <c r="B3055">
        <v>266.32400000000001</v>
      </c>
      <c r="C3055">
        <v>-3.6621100000000002</v>
      </c>
      <c r="D3055" s="2">
        <v>-87.512178482648693</v>
      </c>
    </row>
    <row r="3056" spans="2:4">
      <c r="B3056">
        <v>266.27800000000002</v>
      </c>
      <c r="C3056">
        <v>-3.9672900000000002</v>
      </c>
      <c r="D3056" s="2">
        <v>-94.645723181241777</v>
      </c>
    </row>
    <row r="3057" spans="2:4">
      <c r="B3057">
        <v>266.27699999999999</v>
      </c>
      <c r="C3057">
        <v>-3.8147000000000002</v>
      </c>
      <c r="D3057" s="2">
        <v>-91.001799185614033</v>
      </c>
    </row>
    <row r="3058" spans="2:4">
      <c r="B3058">
        <v>266.2</v>
      </c>
      <c r="C3058">
        <v>-3.9672900000000002</v>
      </c>
      <c r="D3058" s="2">
        <v>-94.375204504024722</v>
      </c>
    </row>
    <row r="3059" spans="2:4">
      <c r="B3059">
        <v>266.108</v>
      </c>
      <c r="C3059">
        <v>-3.8147000000000002</v>
      </c>
      <c r="D3059" s="2">
        <v>-90.43918101435122</v>
      </c>
    </row>
    <row r="3060" spans="2:4">
      <c r="B3060">
        <v>266.01499999999999</v>
      </c>
      <c r="C3060">
        <v>-3.8147000000000002</v>
      </c>
      <c r="D3060" s="2">
        <v>-90.131059685142006</v>
      </c>
    </row>
    <row r="3061" spans="2:4">
      <c r="B3061">
        <v>265.90800000000002</v>
      </c>
      <c r="C3061">
        <v>-3.8147000000000002</v>
      </c>
      <c r="D3061" s="2">
        <v>-89.777852965685369</v>
      </c>
    </row>
    <row r="3062" spans="2:4">
      <c r="B3062">
        <v>265.8</v>
      </c>
      <c r="C3062">
        <v>-3.6621100000000002</v>
      </c>
      <c r="D3062" s="2">
        <v>-85.845491567917065</v>
      </c>
    </row>
    <row r="3063" spans="2:4">
      <c r="B3063">
        <v>265.70699999999999</v>
      </c>
      <c r="C3063">
        <v>-3.6621100000000002</v>
      </c>
      <c r="D3063" s="2">
        <v>-85.553020686583821</v>
      </c>
    </row>
    <row r="3064" spans="2:4">
      <c r="B3064">
        <v>265.584</v>
      </c>
      <c r="C3064">
        <v>-3.8147000000000002</v>
      </c>
      <c r="D3064" s="2">
        <v>-88.716748752374599</v>
      </c>
    </row>
    <row r="3065" spans="2:4">
      <c r="B3065">
        <v>265.476</v>
      </c>
      <c r="C3065">
        <v>-3.5095200000000002</v>
      </c>
      <c r="D3065" s="2">
        <v>-81.295912655250774</v>
      </c>
    </row>
    <row r="3066" spans="2:4">
      <c r="B3066">
        <v>265.33699999999999</v>
      </c>
      <c r="C3066">
        <v>-3.5095200000000002</v>
      </c>
      <c r="D3066" s="2">
        <v>-80.882294671429094</v>
      </c>
    </row>
    <row r="3067" spans="2:4">
      <c r="B3067">
        <v>265.19900000000001</v>
      </c>
      <c r="C3067">
        <v>-3.5095200000000002</v>
      </c>
      <c r="D3067" s="2">
        <v>-80.473734136800545</v>
      </c>
    </row>
    <row r="3068" spans="2:4">
      <c r="B3068">
        <v>265.07499999999999</v>
      </c>
      <c r="C3068">
        <v>-3.8147000000000002</v>
      </c>
      <c r="D3068" s="2">
        <v>-87.075037429031411</v>
      </c>
    </row>
    <row r="3069" spans="2:4">
      <c r="B3069">
        <v>264.983</v>
      </c>
      <c r="C3069">
        <v>-3.6621100000000002</v>
      </c>
      <c r="D3069" s="2">
        <v>-83.309962512874648</v>
      </c>
    </row>
    <row r="3070" spans="2:4">
      <c r="B3070">
        <v>264.875</v>
      </c>
      <c r="C3070">
        <v>-3.8147000000000002</v>
      </c>
      <c r="D3070" s="2">
        <v>-86.438309365918542</v>
      </c>
    </row>
    <row r="3071" spans="2:4">
      <c r="B3071">
        <v>264.767</v>
      </c>
      <c r="C3071">
        <v>-3.6621100000000002</v>
      </c>
      <c r="D3071" s="2">
        <v>-82.652223378664829</v>
      </c>
    </row>
    <row r="3072" spans="2:4">
      <c r="B3072">
        <v>264.67500000000001</v>
      </c>
      <c r="C3072">
        <v>-3.6621100000000002</v>
      </c>
      <c r="D3072" s="2">
        <v>-82.37365454530169</v>
      </c>
    </row>
    <row r="3073" spans="2:4">
      <c r="B3073">
        <v>264.59800000000001</v>
      </c>
      <c r="C3073">
        <v>-3.3569300000000002</v>
      </c>
      <c r="D3073" s="2">
        <v>-75.295503721290018</v>
      </c>
    </row>
    <row r="3074" spans="2:4">
      <c r="B3074">
        <v>264.505</v>
      </c>
      <c r="C3074">
        <v>-3.3569300000000002</v>
      </c>
      <c r="D3074" s="2">
        <v>-75.038976070462951</v>
      </c>
    </row>
    <row r="3075" spans="2:4">
      <c r="B3075">
        <v>264.39699999999999</v>
      </c>
      <c r="C3075">
        <v>-3.3569300000000002</v>
      </c>
      <c r="D3075" s="2">
        <v>-74.742169579439008</v>
      </c>
    </row>
    <row r="3076" spans="2:4">
      <c r="B3076">
        <v>264.32</v>
      </c>
      <c r="C3076">
        <v>-3.3569300000000002</v>
      </c>
      <c r="D3076" s="2">
        <v>-74.531274694041954</v>
      </c>
    </row>
    <row r="3077" spans="2:4">
      <c r="B3077">
        <v>264.22800000000001</v>
      </c>
      <c r="C3077">
        <v>-3.3569300000000002</v>
      </c>
      <c r="D3077" s="2">
        <v>-74.280076487378707</v>
      </c>
    </row>
    <row r="3078" spans="2:4">
      <c r="B3078">
        <v>264.13499999999999</v>
      </c>
      <c r="C3078">
        <v>-3.2043499999999998</v>
      </c>
      <c r="D3078" s="2">
        <v>-70.662067441670231</v>
      </c>
    </row>
    <row r="3079" spans="2:4">
      <c r="B3079">
        <v>264.012</v>
      </c>
      <c r="C3079">
        <v>-3.6621100000000002</v>
      </c>
      <c r="D3079" s="2">
        <v>-80.393712387111933</v>
      </c>
    </row>
    <row r="3080" spans="2:4">
      <c r="B3080">
        <v>263.935</v>
      </c>
      <c r="C3080">
        <v>-3.3569300000000002</v>
      </c>
      <c r="D3080" s="2">
        <v>-73.485692769813497</v>
      </c>
    </row>
    <row r="3081" spans="2:4">
      <c r="B3081">
        <v>263.84199999999998</v>
      </c>
      <c r="C3081">
        <v>-3.5095200000000002</v>
      </c>
      <c r="D3081" s="2">
        <v>-76.564527268762234</v>
      </c>
    </row>
    <row r="3082" spans="2:4">
      <c r="B3082">
        <v>263.75</v>
      </c>
      <c r="C3082">
        <v>-3.3569300000000002</v>
      </c>
      <c r="D3082" s="2">
        <v>-72.988500652760436</v>
      </c>
    </row>
    <row r="3083" spans="2:4">
      <c r="B3083">
        <v>263.673</v>
      </c>
      <c r="C3083">
        <v>-3.5095200000000002</v>
      </c>
      <c r="D3083" s="2">
        <v>-76.091167459492226</v>
      </c>
    </row>
    <row r="3084" spans="2:4">
      <c r="B3084">
        <v>263.62700000000001</v>
      </c>
      <c r="C3084">
        <v>-3.3569300000000002</v>
      </c>
      <c r="D3084" s="2">
        <v>-72.659798272086135</v>
      </c>
    </row>
    <row r="3085" spans="2:4">
      <c r="B3085">
        <v>263.565</v>
      </c>
      <c r="C3085">
        <v>-3.3569300000000002</v>
      </c>
      <c r="D3085" s="2">
        <v>-72.494672455809479</v>
      </c>
    </row>
    <row r="3086" spans="2:4">
      <c r="B3086">
        <v>263.488</v>
      </c>
      <c r="C3086">
        <v>-3.6621100000000002</v>
      </c>
      <c r="D3086" s="2">
        <v>-78.862598081520161</v>
      </c>
    </row>
    <row r="3087" spans="2:4">
      <c r="B3087">
        <v>263.44099999999997</v>
      </c>
      <c r="C3087">
        <v>-3.5095200000000002</v>
      </c>
      <c r="D3087" s="2">
        <v>-75.446110740484855</v>
      </c>
    </row>
    <row r="3088" spans="2:4">
      <c r="B3088">
        <v>263.334</v>
      </c>
      <c r="C3088">
        <v>-3.3569300000000002</v>
      </c>
      <c r="D3088" s="2">
        <v>-71.88274251953564</v>
      </c>
    </row>
    <row r="3089" spans="2:4">
      <c r="B3089">
        <v>263.24200000000002</v>
      </c>
      <c r="C3089">
        <v>-3.2043499999999998</v>
      </c>
      <c r="D3089" s="2">
        <v>-68.384011410423639</v>
      </c>
    </row>
    <row r="3090" spans="2:4">
      <c r="B3090">
        <v>263.149</v>
      </c>
      <c r="C3090">
        <v>-3.5095200000000002</v>
      </c>
      <c r="D3090" s="2">
        <v>-74.641995980756377</v>
      </c>
    </row>
    <row r="3091" spans="2:4">
      <c r="B3091">
        <v>263.02600000000001</v>
      </c>
      <c r="C3091">
        <v>-3.3569300000000002</v>
      </c>
      <c r="D3091" s="2">
        <v>-71.074863335225842</v>
      </c>
    </row>
    <row r="3092" spans="2:4">
      <c r="B3092">
        <v>262.91699999999997</v>
      </c>
      <c r="C3092">
        <v>-2.4414099999999999</v>
      </c>
      <c r="D3092" s="2">
        <v>-51.483517512776125</v>
      </c>
    </row>
    <row r="3093" spans="2:4">
      <c r="B3093">
        <v>262.57799999999997</v>
      </c>
      <c r="C3093">
        <v>-2.7465799999999998</v>
      </c>
      <c r="D3093" s="2">
        <v>-57.203174756558532</v>
      </c>
    </row>
    <row r="3094" spans="2:4">
      <c r="B3094">
        <v>262.31599999999997</v>
      </c>
      <c r="C3094">
        <v>-3.0517599999999998</v>
      </c>
      <c r="D3094" s="2">
        <v>-62.951458118170514</v>
      </c>
    </row>
    <row r="3095" spans="2:4">
      <c r="B3095">
        <v>262.14699999999999</v>
      </c>
      <c r="C3095">
        <v>-3.3569300000000002</v>
      </c>
      <c r="D3095" s="2">
        <v>-68.818845826435293</v>
      </c>
    </row>
    <row r="3096" spans="2:4">
      <c r="B3096">
        <v>262.00799999999998</v>
      </c>
      <c r="C3096">
        <v>-3.2043499999999998</v>
      </c>
      <c r="D3096" s="2">
        <v>-65.356423615478903</v>
      </c>
    </row>
    <row r="3097" spans="2:4">
      <c r="B3097">
        <v>261.88499999999999</v>
      </c>
      <c r="C3097">
        <v>-3.2043499999999998</v>
      </c>
      <c r="D3097" s="2">
        <v>-65.06209215445628</v>
      </c>
    </row>
    <row r="3098" spans="2:4">
      <c r="B3098">
        <v>261.762</v>
      </c>
      <c r="C3098">
        <v>-3.3569300000000002</v>
      </c>
      <c r="D3098" s="2">
        <v>-67.853402238560747</v>
      </c>
    </row>
    <row r="3099" spans="2:4">
      <c r="B3099">
        <v>261.63900000000001</v>
      </c>
      <c r="C3099">
        <v>-3.3569300000000002</v>
      </c>
      <c r="D3099" s="2">
        <v>-67.547825679926206</v>
      </c>
    </row>
    <row r="3100" spans="2:4">
      <c r="B3100">
        <v>261.52999999999997</v>
      </c>
      <c r="C3100">
        <v>-3.5095200000000002</v>
      </c>
      <c r="D3100" s="2">
        <v>-70.336571332887772</v>
      </c>
    </row>
    <row r="3101" spans="2:4">
      <c r="B3101">
        <v>261.423</v>
      </c>
      <c r="C3101">
        <v>-3.3569300000000002</v>
      </c>
      <c r="D3101" s="2">
        <v>-67.014529936628279</v>
      </c>
    </row>
    <row r="3102" spans="2:4">
      <c r="B3102">
        <v>261.315</v>
      </c>
      <c r="C3102">
        <v>-3.0517599999999998</v>
      </c>
      <c r="D3102" s="2">
        <v>-60.681013781032441</v>
      </c>
    </row>
    <row r="3103" spans="2:4">
      <c r="B3103">
        <v>261.17599999999999</v>
      </c>
      <c r="C3103">
        <v>-3.0517599999999998</v>
      </c>
      <c r="D3103" s="2">
        <v>-60.372280442103303</v>
      </c>
    </row>
    <row r="3104" spans="2:4">
      <c r="B3104">
        <v>261.06799999999998</v>
      </c>
      <c r="C3104">
        <v>-3.3569300000000002</v>
      </c>
      <c r="D3104" s="2">
        <v>-66.147179440310211</v>
      </c>
    </row>
    <row r="3105" spans="1:5">
      <c r="B3105">
        <v>260.93</v>
      </c>
      <c r="C3105">
        <v>-3.2043499999999998</v>
      </c>
      <c r="D3105" s="2">
        <v>-62.821479713566724</v>
      </c>
    </row>
    <row r="3106" spans="1:5">
      <c r="B3106">
        <v>260.85300000000001</v>
      </c>
      <c r="C3106">
        <v>-3.2043499999999998</v>
      </c>
      <c r="D3106" s="2">
        <v>-62.64422062612369</v>
      </c>
    </row>
    <row r="3107" spans="1:5">
      <c r="B3107">
        <v>260.77600000000001</v>
      </c>
      <c r="C3107">
        <v>-3.3569300000000002</v>
      </c>
      <c r="D3107" s="2">
        <v>-65.442173936253639</v>
      </c>
    </row>
    <row r="3108" spans="1:5">
      <c r="B3108">
        <v>260.714</v>
      </c>
      <c r="C3108">
        <v>-3.0517599999999998</v>
      </c>
      <c r="D3108" s="2">
        <v>-59.357373184214367</v>
      </c>
    </row>
    <row r="3109" spans="1:5">
      <c r="B3109">
        <v>260.65199999999999</v>
      </c>
      <c r="C3109">
        <v>-3.2043499999999998</v>
      </c>
      <c r="D3109" s="2">
        <v>-62.183858661003796</v>
      </c>
    </row>
    <row r="3110" spans="1:5">
      <c r="B3110">
        <v>260.57499999999999</v>
      </c>
      <c r="C3110">
        <v>-3.3569300000000002</v>
      </c>
      <c r="D3110" s="2">
        <v>-64.961250277309816</v>
      </c>
    </row>
    <row r="3111" spans="1:5">
      <c r="B3111">
        <v>260.49799999999999</v>
      </c>
      <c r="C3111">
        <v>-3.2043499999999998</v>
      </c>
      <c r="D3111" s="2">
        <v>-61.833433832552615</v>
      </c>
    </row>
    <row r="3112" spans="1:5">
      <c r="B3112">
        <v>260.43700000000001</v>
      </c>
      <c r="C3112">
        <v>-3.2043499999999998</v>
      </c>
      <c r="D3112" s="2">
        <v>-61.695175833994675</v>
      </c>
    </row>
    <row r="3113" spans="1:5">
      <c r="B3113">
        <v>260.34399999999999</v>
      </c>
      <c r="C3113">
        <v>-3.3569300000000002</v>
      </c>
      <c r="D3113" s="2">
        <v>-64.412910207605961</v>
      </c>
    </row>
    <row r="3114" spans="1:5">
      <c r="B3114">
        <v>260.23599999999999</v>
      </c>
      <c r="C3114">
        <v>-3.2043499999999998</v>
      </c>
      <c r="D3114" s="2">
        <v>-61.241788240837785</v>
      </c>
    </row>
    <row r="3115" spans="1:5">
      <c r="B3115">
        <v>260.12799999999999</v>
      </c>
      <c r="C3115">
        <v>-3.2043499999999998</v>
      </c>
      <c r="D3115" s="2">
        <v>-60.999554655517407</v>
      </c>
    </row>
    <row r="3116" spans="1:5">
      <c r="B3116">
        <v>260.02</v>
      </c>
      <c r="C3116">
        <v>-3.2043499999999998</v>
      </c>
      <c r="D3116" s="2">
        <v>-60.758279191567887</v>
      </c>
    </row>
    <row r="3117" spans="1:5">
      <c r="B3117">
        <v>259.91199999999998</v>
      </c>
      <c r="C3117">
        <v>-2.8991699999999998</v>
      </c>
      <c r="D3117" s="2">
        <v>-54.753887806915579</v>
      </c>
    </row>
    <row r="3118" spans="1:5">
      <c r="A3118" s="1" t="s">
        <v>33</v>
      </c>
      <c r="D3118" s="2"/>
    </row>
    <row r="3119" spans="1:5">
      <c r="B3119" t="s">
        <v>3</v>
      </c>
      <c r="C3119" t="s">
        <v>4</v>
      </c>
      <c r="D3119" s="2"/>
    </row>
    <row r="3120" spans="1:5">
      <c r="B3120">
        <v>268.589</v>
      </c>
      <c r="C3120">
        <v>-6.56128</v>
      </c>
      <c r="D3120" s="2">
        <v>-170.39307127878223</v>
      </c>
      <c r="E3120">
        <f>AVERAGE(D3120:D3243)</f>
        <v>-163.10853134037805</v>
      </c>
    </row>
    <row r="3121" spans="2:4">
      <c r="B3121">
        <v>268.52800000000002</v>
      </c>
      <c r="C3121">
        <v>-6.71387</v>
      </c>
      <c r="D3121" s="2">
        <v>-173.96650898555177</v>
      </c>
    </row>
    <row r="3122" spans="2:4">
      <c r="B3122">
        <v>268.46600000000001</v>
      </c>
      <c r="C3122">
        <v>-6.71387</v>
      </c>
      <c r="D3122" s="2">
        <v>-173.57115471144402</v>
      </c>
    </row>
    <row r="3123" spans="2:4">
      <c r="B3123">
        <v>268.38900000000001</v>
      </c>
      <c r="C3123">
        <v>-7.0190400000000004</v>
      </c>
      <c r="D3123" s="2">
        <v>-180.94985143495234</v>
      </c>
    </row>
    <row r="3124" spans="2:4">
      <c r="B3124">
        <v>268.31200000000001</v>
      </c>
      <c r="C3124">
        <v>-6.86646</v>
      </c>
      <c r="D3124" s="2">
        <v>-176.51626802209867</v>
      </c>
    </row>
    <row r="3125" spans="2:4">
      <c r="B3125">
        <v>268.23500000000001</v>
      </c>
      <c r="C3125">
        <v>-6.71387</v>
      </c>
      <c r="D3125" s="2">
        <v>-172.1060348340884</v>
      </c>
    </row>
    <row r="3126" spans="2:4">
      <c r="B3126">
        <v>268.18799999999999</v>
      </c>
      <c r="C3126">
        <v>-7.0190400000000004</v>
      </c>
      <c r="D3126" s="2">
        <v>-179.6200810528494</v>
      </c>
    </row>
    <row r="3127" spans="2:4">
      <c r="B3127">
        <v>268.142</v>
      </c>
      <c r="C3127">
        <v>-7.0190400000000004</v>
      </c>
      <c r="D3127" s="2">
        <v>-179.3171322267126</v>
      </c>
    </row>
    <row r="3128" spans="2:4">
      <c r="B3128">
        <v>268.08100000000002</v>
      </c>
      <c r="C3128">
        <v>-7.0190400000000004</v>
      </c>
      <c r="D3128" s="2">
        <v>-178.91618364154851</v>
      </c>
    </row>
    <row r="3129" spans="2:4">
      <c r="B3129">
        <v>268.05</v>
      </c>
      <c r="C3129">
        <v>-7.0190400000000004</v>
      </c>
      <c r="D3129" s="2">
        <v>-178.71276658136421</v>
      </c>
    </row>
    <row r="3130" spans="2:4">
      <c r="B3130">
        <v>268.05</v>
      </c>
      <c r="C3130">
        <v>-7.0190400000000004</v>
      </c>
      <c r="D3130" s="2">
        <v>-178.71276658136421</v>
      </c>
    </row>
    <row r="3131" spans="2:4">
      <c r="B3131">
        <v>267.988</v>
      </c>
      <c r="C3131">
        <v>-6.86646</v>
      </c>
      <c r="D3131" s="2">
        <v>-174.42998338154379</v>
      </c>
    </row>
    <row r="3132" spans="2:4">
      <c r="B3132">
        <v>267.94200000000001</v>
      </c>
      <c r="C3132">
        <v>-7.1716300000000004</v>
      </c>
      <c r="D3132" s="2">
        <v>-181.8762774662714</v>
      </c>
    </row>
    <row r="3133" spans="2:4">
      <c r="B3133">
        <v>267.92599999999999</v>
      </c>
      <c r="C3133">
        <v>-7.1716300000000004</v>
      </c>
      <c r="D3133" s="2">
        <v>-181.76952163512425</v>
      </c>
    </row>
    <row r="3134" spans="2:4">
      <c r="B3134">
        <v>267.89600000000002</v>
      </c>
      <c r="C3134">
        <v>-7.0190400000000004</v>
      </c>
      <c r="D3134" s="2">
        <v>-177.70566615490171</v>
      </c>
    </row>
    <row r="3135" spans="2:4">
      <c r="B3135">
        <v>267.89600000000002</v>
      </c>
      <c r="C3135">
        <v>-7.0190400000000004</v>
      </c>
      <c r="D3135" s="2">
        <v>-177.70566615490171</v>
      </c>
    </row>
    <row r="3136" spans="2:4">
      <c r="B3136">
        <v>267.89600000000002</v>
      </c>
      <c r="C3136">
        <v>-6.86646</v>
      </c>
      <c r="D3136" s="2">
        <v>-173.84208925188409</v>
      </c>
    </row>
    <row r="3137" spans="2:4">
      <c r="B3137">
        <v>267.86500000000001</v>
      </c>
      <c r="C3137">
        <v>-6.86646</v>
      </c>
      <c r="D3137" s="2">
        <v>-173.64444113471257</v>
      </c>
    </row>
    <row r="3138" spans="2:4">
      <c r="B3138">
        <v>267.86500000000001</v>
      </c>
      <c r="C3138">
        <v>-7.0190400000000004</v>
      </c>
      <c r="D3138" s="2">
        <v>-177.50362538054924</v>
      </c>
    </row>
    <row r="3139" spans="2:4">
      <c r="B3139">
        <v>267.85000000000002</v>
      </c>
      <c r="C3139">
        <v>-7.0190400000000004</v>
      </c>
      <c r="D3139" s="2">
        <v>-177.40594619746659</v>
      </c>
    </row>
    <row r="3140" spans="2:4">
      <c r="B3140">
        <v>267.834</v>
      </c>
      <c r="C3140">
        <v>-7.1716300000000004</v>
      </c>
      <c r="D3140" s="2">
        <v>-181.15689052232256</v>
      </c>
    </row>
    <row r="3141" spans="2:4">
      <c r="B3141">
        <v>267.834</v>
      </c>
      <c r="C3141">
        <v>-6.71387</v>
      </c>
      <c r="D3141" s="2">
        <v>-169.59199549051777</v>
      </c>
    </row>
    <row r="3142" spans="2:4">
      <c r="B3142">
        <v>267.834</v>
      </c>
      <c r="C3142">
        <v>-6.86646</v>
      </c>
      <c r="D3142" s="2">
        <v>-173.44701773275344</v>
      </c>
    </row>
    <row r="3143" spans="2:4">
      <c r="B3143">
        <v>267.834</v>
      </c>
      <c r="C3143">
        <v>-6.86646</v>
      </c>
      <c r="D3143" s="2">
        <v>-173.44701773275344</v>
      </c>
    </row>
    <row r="3144" spans="2:4">
      <c r="B3144">
        <v>267.834</v>
      </c>
      <c r="C3144">
        <v>-6.71387</v>
      </c>
      <c r="D3144" s="2">
        <v>-169.59199549051777</v>
      </c>
    </row>
    <row r="3145" spans="2:4">
      <c r="B3145">
        <v>267.85000000000002</v>
      </c>
      <c r="C3145">
        <v>-7.0190400000000004</v>
      </c>
      <c r="D3145" s="2">
        <v>-177.40594619746659</v>
      </c>
    </row>
    <row r="3146" spans="2:4">
      <c r="B3146">
        <v>267.85000000000002</v>
      </c>
      <c r="C3146">
        <v>-6.71387</v>
      </c>
      <c r="D3146" s="2">
        <v>-169.69159928647005</v>
      </c>
    </row>
    <row r="3147" spans="2:4">
      <c r="B3147">
        <v>267.85000000000002</v>
      </c>
      <c r="C3147">
        <v>-6.71387</v>
      </c>
      <c r="D3147" s="2">
        <v>-169.69159928647005</v>
      </c>
    </row>
    <row r="3148" spans="2:4">
      <c r="B3148">
        <v>267.86500000000001</v>
      </c>
      <c r="C3148">
        <v>-6.71387</v>
      </c>
      <c r="D3148" s="2">
        <v>-169.78503097268305</v>
      </c>
    </row>
    <row r="3149" spans="2:4">
      <c r="B3149">
        <v>267.834</v>
      </c>
      <c r="C3149">
        <v>-6.71387</v>
      </c>
      <c r="D3149" s="2">
        <v>-169.59199549051777</v>
      </c>
    </row>
    <row r="3150" spans="2:4">
      <c r="B3150">
        <v>267.81900000000002</v>
      </c>
      <c r="C3150">
        <v>-6.71387</v>
      </c>
      <c r="D3150" s="2">
        <v>-169.49867003000818</v>
      </c>
    </row>
    <row r="3151" spans="2:4">
      <c r="B3151">
        <v>267.78800000000001</v>
      </c>
      <c r="C3151">
        <v>-6.71387</v>
      </c>
      <c r="D3151" s="2">
        <v>-169.3059601222196</v>
      </c>
    </row>
    <row r="3152" spans="2:4">
      <c r="B3152">
        <v>267.78800000000001</v>
      </c>
      <c r="C3152">
        <v>-6.71387</v>
      </c>
      <c r="D3152" s="2">
        <v>-169.3059601222196</v>
      </c>
    </row>
    <row r="3153" spans="2:4">
      <c r="B3153">
        <v>267.78800000000001</v>
      </c>
      <c r="C3153">
        <v>-6.86646</v>
      </c>
      <c r="D3153" s="2">
        <v>-173.15448044965473</v>
      </c>
    </row>
    <row r="3154" spans="2:4">
      <c r="B3154">
        <v>267.80399999999997</v>
      </c>
      <c r="C3154">
        <v>-6.56128</v>
      </c>
      <c r="D3154" s="2">
        <v>-165.55464225973282</v>
      </c>
    </row>
    <row r="3155" spans="2:4">
      <c r="B3155">
        <v>267.81900000000002</v>
      </c>
      <c r="C3155">
        <v>-6.86646</v>
      </c>
      <c r="D3155" s="2">
        <v>-173.3515708760857</v>
      </c>
    </row>
    <row r="3156" spans="2:4">
      <c r="B3156">
        <v>267.85000000000002</v>
      </c>
      <c r="C3156">
        <v>-6.56128</v>
      </c>
      <c r="D3156" s="2">
        <v>-165.83433993221109</v>
      </c>
    </row>
    <row r="3157" spans="2:4">
      <c r="B3157">
        <v>267.85000000000002</v>
      </c>
      <c r="C3157">
        <v>-6.56128</v>
      </c>
      <c r="D3157" s="2">
        <v>-165.83433993221109</v>
      </c>
    </row>
    <row r="3158" spans="2:4">
      <c r="B3158">
        <v>267.88099999999997</v>
      </c>
      <c r="C3158">
        <v>-6.56128</v>
      </c>
      <c r="D3158" s="2">
        <v>-166.02309832178668</v>
      </c>
    </row>
    <row r="3159" spans="2:4">
      <c r="B3159">
        <v>267.88</v>
      </c>
      <c r="C3159">
        <v>-6.56128</v>
      </c>
      <c r="D3159" s="2">
        <v>-166.01700598919976</v>
      </c>
    </row>
    <row r="3160" spans="2:4">
      <c r="B3160">
        <v>267.86500000000001</v>
      </c>
      <c r="C3160">
        <v>-6.71387</v>
      </c>
      <c r="D3160" s="2">
        <v>-169.78503097268305</v>
      </c>
    </row>
    <row r="3161" spans="2:4">
      <c r="B3161">
        <v>267.89600000000002</v>
      </c>
      <c r="C3161">
        <v>-6.71387</v>
      </c>
      <c r="D3161" s="2">
        <v>-169.97828617607149</v>
      </c>
    </row>
    <row r="3162" spans="2:4">
      <c r="B3162">
        <v>267.911</v>
      </c>
      <c r="C3162">
        <v>-6.56128</v>
      </c>
      <c r="D3162" s="2">
        <v>-166.20597229456598</v>
      </c>
    </row>
    <row r="3163" spans="2:4">
      <c r="B3163">
        <v>267.91199999999998</v>
      </c>
      <c r="C3163">
        <v>-6.40869</v>
      </c>
      <c r="D3163" s="2">
        <v>-162.34605333794184</v>
      </c>
    </row>
    <row r="3164" spans="2:4">
      <c r="B3164">
        <v>267.94200000000001</v>
      </c>
      <c r="C3164">
        <v>-6.40869</v>
      </c>
      <c r="D3164" s="2">
        <v>-162.52487705659655</v>
      </c>
    </row>
    <row r="3165" spans="2:4">
      <c r="B3165">
        <v>267.94200000000001</v>
      </c>
      <c r="C3165">
        <v>-6.2561</v>
      </c>
      <c r="D3165" s="2">
        <v>-158.65462751523671</v>
      </c>
    </row>
    <row r="3166" spans="2:4">
      <c r="B3166">
        <v>267.94200000000001</v>
      </c>
      <c r="C3166">
        <v>-6.56128</v>
      </c>
      <c r="D3166" s="2">
        <v>-166.39515368887976</v>
      </c>
    </row>
    <row r="3167" spans="2:4">
      <c r="B3167">
        <v>267.95800000000003</v>
      </c>
      <c r="C3167">
        <v>-6.40869</v>
      </c>
      <c r="D3167" s="2">
        <v>-162.62033023252559</v>
      </c>
    </row>
    <row r="3168" spans="2:4">
      <c r="B3168">
        <v>267.95800000000003</v>
      </c>
      <c r="C3168">
        <v>-6.71387</v>
      </c>
      <c r="D3168" s="2">
        <v>-170.36545673976761</v>
      </c>
    </row>
    <row r="3169" spans="2:4">
      <c r="B3169">
        <v>267.97300000000001</v>
      </c>
      <c r="C3169">
        <v>-6.56128</v>
      </c>
      <c r="D3169" s="2">
        <v>-166.58455041541467</v>
      </c>
    </row>
    <row r="3170" spans="2:4">
      <c r="B3170">
        <v>268.00400000000002</v>
      </c>
      <c r="C3170">
        <v>-6.40869</v>
      </c>
      <c r="D3170" s="2">
        <v>-162.89507050756686</v>
      </c>
    </row>
    <row r="3171" spans="2:4">
      <c r="B3171">
        <v>268.00400000000002</v>
      </c>
      <c r="C3171">
        <v>-6.40869</v>
      </c>
      <c r="D3171" s="2">
        <v>-162.89507050756686</v>
      </c>
    </row>
    <row r="3172" spans="2:4">
      <c r="B3172">
        <v>268.01900000000001</v>
      </c>
      <c r="C3172">
        <v>-6.56128</v>
      </c>
      <c r="D3172" s="2">
        <v>-166.86598807486772</v>
      </c>
    </row>
    <row r="3173" spans="2:4">
      <c r="B3173">
        <v>268.03500000000003</v>
      </c>
      <c r="C3173">
        <v>-6.40869</v>
      </c>
      <c r="D3173" s="2">
        <v>-163.08048331835067</v>
      </c>
    </row>
    <row r="3174" spans="2:4">
      <c r="B3174">
        <v>268.05</v>
      </c>
      <c r="C3174">
        <v>-6.40869</v>
      </c>
      <c r="D3174" s="2">
        <v>-163.17027494446683</v>
      </c>
    </row>
    <row r="3175" spans="2:4">
      <c r="B3175">
        <v>268.08100000000002</v>
      </c>
      <c r="C3175">
        <v>-6.40869</v>
      </c>
      <c r="D3175" s="2">
        <v>-163.35600100232153</v>
      </c>
    </row>
    <row r="3176" spans="2:4">
      <c r="B3176">
        <v>268.08100000000002</v>
      </c>
      <c r="C3176">
        <v>-6.2561</v>
      </c>
      <c r="D3176" s="2">
        <v>-159.46595967809412</v>
      </c>
    </row>
    <row r="3177" spans="2:4">
      <c r="B3177">
        <v>268.096</v>
      </c>
      <c r="C3177">
        <v>-6.1035199999999996</v>
      </c>
      <c r="D3177" s="2">
        <v>-155.6618603015055</v>
      </c>
    </row>
    <row r="3178" spans="2:4">
      <c r="B3178">
        <v>268.15800000000002</v>
      </c>
      <c r="C3178">
        <v>-6.71387</v>
      </c>
      <c r="D3178" s="2">
        <v>-171.62041496564262</v>
      </c>
    </row>
    <row r="3179" spans="2:4">
      <c r="B3179">
        <v>268.14299999999997</v>
      </c>
      <c r="C3179">
        <v>-6.40869</v>
      </c>
      <c r="D3179" s="2">
        <v>-163.72808755838696</v>
      </c>
    </row>
    <row r="3180" spans="2:4">
      <c r="B3180">
        <v>268.15800000000002</v>
      </c>
      <c r="C3180">
        <v>-6.2561</v>
      </c>
      <c r="D3180" s="2">
        <v>-159.91718710552095</v>
      </c>
    </row>
    <row r="3181" spans="2:4">
      <c r="B3181">
        <v>268.15800000000002</v>
      </c>
      <c r="C3181">
        <v>-6.2561</v>
      </c>
      <c r="D3181" s="2">
        <v>-159.91718710552095</v>
      </c>
    </row>
    <row r="3182" spans="2:4">
      <c r="B3182">
        <v>268.15800000000002</v>
      </c>
      <c r="C3182">
        <v>-6.40869</v>
      </c>
      <c r="D3182" s="2">
        <v>-163.81823575334167</v>
      </c>
    </row>
    <row r="3183" spans="2:4">
      <c r="B3183">
        <v>268.173</v>
      </c>
      <c r="C3183">
        <v>-6.40869</v>
      </c>
      <c r="D3183" s="2">
        <v>-163.90843358336548</v>
      </c>
    </row>
    <row r="3184" spans="2:4">
      <c r="B3184">
        <v>268.20400000000001</v>
      </c>
      <c r="C3184">
        <v>-6.56128</v>
      </c>
      <c r="D3184" s="2">
        <v>-168.00266649860166</v>
      </c>
    </row>
    <row r="3185" spans="2:4">
      <c r="B3185">
        <v>268.21899999999999</v>
      </c>
      <c r="C3185">
        <v>-6.2561</v>
      </c>
      <c r="D3185" s="2">
        <v>-160.27555921384212</v>
      </c>
    </row>
    <row r="3186" spans="2:4">
      <c r="B3186">
        <v>268.22000000000003</v>
      </c>
      <c r="C3186">
        <v>-6.2561</v>
      </c>
      <c r="D3186" s="2">
        <v>-160.28144085266015</v>
      </c>
    </row>
    <row r="3187" spans="2:4">
      <c r="B3187">
        <v>268.23500000000001</v>
      </c>
      <c r="C3187">
        <v>-6.56128</v>
      </c>
      <c r="D3187" s="2">
        <v>-168.19389295145197</v>
      </c>
    </row>
    <row r="3188" spans="2:4">
      <c r="B3188">
        <v>268.26600000000002</v>
      </c>
      <c r="C3188">
        <v>-6.2561</v>
      </c>
      <c r="D3188" s="2">
        <v>-160.55222967049642</v>
      </c>
    </row>
    <row r="3189" spans="2:4">
      <c r="B3189">
        <v>268.26600000000002</v>
      </c>
      <c r="C3189">
        <v>-6.40869</v>
      </c>
      <c r="D3189" s="2">
        <v>-164.46876966050871</v>
      </c>
    </row>
    <row r="3190" spans="2:4">
      <c r="B3190">
        <v>268.28100000000001</v>
      </c>
      <c r="C3190">
        <v>-6.1035199999999996</v>
      </c>
      <c r="D3190" s="2">
        <v>-156.72221705920265</v>
      </c>
    </row>
    <row r="3191" spans="2:4">
      <c r="B3191">
        <v>268.29700000000003</v>
      </c>
      <c r="C3191">
        <v>-6.1035199999999996</v>
      </c>
      <c r="D3191" s="2">
        <v>-156.81426225032934</v>
      </c>
    </row>
    <row r="3192" spans="2:4">
      <c r="B3192">
        <v>268.327</v>
      </c>
      <c r="C3192">
        <v>-6.1035199999999996</v>
      </c>
      <c r="D3192" s="2">
        <v>-156.98699271715898</v>
      </c>
    </row>
    <row r="3193" spans="2:4">
      <c r="B3193">
        <v>268.34300000000002</v>
      </c>
      <c r="C3193">
        <v>-6.1035199999999996</v>
      </c>
      <c r="D3193" s="2">
        <v>-157.07919341536336</v>
      </c>
    </row>
    <row r="3194" spans="2:4">
      <c r="B3194">
        <v>268.34300000000002</v>
      </c>
      <c r="C3194">
        <v>-5.7983399999999996</v>
      </c>
      <c r="D3194" s="2">
        <v>-149.2240862753298</v>
      </c>
    </row>
    <row r="3195" spans="2:4">
      <c r="B3195">
        <v>268.327</v>
      </c>
      <c r="C3195">
        <v>-6.2561</v>
      </c>
      <c r="D3195" s="2">
        <v>-160.91202489995939</v>
      </c>
    </row>
    <row r="3196" spans="2:4">
      <c r="B3196">
        <v>268.327</v>
      </c>
      <c r="C3196">
        <v>-5.9509299999999996</v>
      </c>
      <c r="D3196" s="2">
        <v>-153.06173076447399</v>
      </c>
    </row>
    <row r="3197" spans="2:4">
      <c r="B3197">
        <v>268.34300000000002</v>
      </c>
      <c r="C3197">
        <v>-5.9509299999999996</v>
      </c>
      <c r="D3197" s="2">
        <v>-153.15162610087739</v>
      </c>
    </row>
    <row r="3198" spans="2:4">
      <c r="B3198">
        <v>268.31200000000001</v>
      </c>
      <c r="C3198">
        <v>-6.2561</v>
      </c>
      <c r="D3198" s="2">
        <v>-160.82347597593491</v>
      </c>
    </row>
    <row r="3199" spans="2:4">
      <c r="B3199">
        <v>268.327</v>
      </c>
      <c r="C3199">
        <v>-6.56128</v>
      </c>
      <c r="D3199" s="2">
        <v>-168.76268617590171</v>
      </c>
    </row>
    <row r="3200" spans="2:4">
      <c r="B3200">
        <v>268.34300000000002</v>
      </c>
      <c r="C3200">
        <v>-6.40869</v>
      </c>
      <c r="D3200" s="2">
        <v>-164.93415312012553</v>
      </c>
    </row>
    <row r="3201" spans="2:4">
      <c r="B3201">
        <v>268.34300000000002</v>
      </c>
      <c r="C3201">
        <v>-6.2561</v>
      </c>
      <c r="D3201" s="2">
        <v>-161.00653082602884</v>
      </c>
    </row>
    <row r="3202" spans="2:4">
      <c r="B3202">
        <v>268.358</v>
      </c>
      <c r="C3202">
        <v>-6.2561</v>
      </c>
      <c r="D3202" s="2">
        <v>-161.0951805400824</v>
      </c>
    </row>
    <row r="3203" spans="2:4">
      <c r="B3203">
        <v>268.31200000000001</v>
      </c>
      <c r="C3203">
        <v>-6.40869</v>
      </c>
      <c r="D3203" s="2">
        <v>-164.74663279711515</v>
      </c>
    </row>
    <row r="3204" spans="2:4">
      <c r="B3204">
        <v>268.327</v>
      </c>
      <c r="C3204">
        <v>-6.40869</v>
      </c>
      <c r="D3204" s="2">
        <v>-164.83734179996307</v>
      </c>
    </row>
    <row r="3205" spans="2:4">
      <c r="B3205">
        <v>268.31200000000001</v>
      </c>
      <c r="C3205">
        <v>-6.2561</v>
      </c>
      <c r="D3205" s="2">
        <v>-160.82347597593491</v>
      </c>
    </row>
    <row r="3206" spans="2:4">
      <c r="B3206">
        <v>268.31200000000001</v>
      </c>
      <c r="C3206">
        <v>-6.2561</v>
      </c>
      <c r="D3206" s="2">
        <v>-160.82347597593491</v>
      </c>
    </row>
    <row r="3207" spans="2:4">
      <c r="B3207">
        <v>268.31200000000001</v>
      </c>
      <c r="C3207">
        <v>-6.2561</v>
      </c>
      <c r="D3207" s="2">
        <v>-160.82347597593491</v>
      </c>
    </row>
    <row r="3208" spans="2:4">
      <c r="B3208">
        <v>268.327</v>
      </c>
      <c r="C3208">
        <v>-6.40869</v>
      </c>
      <c r="D3208" s="2">
        <v>-164.83734179996307</v>
      </c>
    </row>
    <row r="3209" spans="2:4">
      <c r="B3209">
        <v>268.34300000000002</v>
      </c>
      <c r="C3209">
        <v>-6.40869</v>
      </c>
      <c r="D3209" s="2">
        <v>-164.93415312012553</v>
      </c>
    </row>
    <row r="3210" spans="2:4">
      <c r="B3210">
        <v>268.358</v>
      </c>
      <c r="C3210">
        <v>-6.2561</v>
      </c>
      <c r="D3210" s="2">
        <v>-161.0951805400824</v>
      </c>
    </row>
    <row r="3211" spans="2:4">
      <c r="B3211">
        <v>268.37400000000002</v>
      </c>
      <c r="C3211">
        <v>-6.2561</v>
      </c>
      <c r="D3211" s="2">
        <v>-161.1897940350072</v>
      </c>
    </row>
    <row r="3212" spans="2:4">
      <c r="B3212">
        <v>268.38900000000001</v>
      </c>
      <c r="C3212">
        <v>-6.2561</v>
      </c>
      <c r="D3212" s="2">
        <v>-161.2785446536289</v>
      </c>
    </row>
    <row r="3213" spans="2:4">
      <c r="B3213">
        <v>268.40499999999997</v>
      </c>
      <c r="C3213">
        <v>-6.2561</v>
      </c>
      <c r="D3213" s="2">
        <v>-161.3732658413756</v>
      </c>
    </row>
    <row r="3214" spans="2:4">
      <c r="B3214">
        <v>268.42</v>
      </c>
      <c r="C3214">
        <v>-6.1035199999999996</v>
      </c>
      <c r="D3214" s="2">
        <v>-157.52366721136119</v>
      </c>
    </row>
    <row r="3215" spans="2:4">
      <c r="B3215">
        <v>268.42</v>
      </c>
      <c r="C3215">
        <v>-6.2561</v>
      </c>
      <c r="D3215" s="2">
        <v>-161.46211747867108</v>
      </c>
    </row>
    <row r="3216" spans="2:4">
      <c r="B3216">
        <v>268.43599999999998</v>
      </c>
      <c r="C3216">
        <v>-5.9509299999999996</v>
      </c>
      <c r="D3216" s="2">
        <v>-153.67518904047296</v>
      </c>
    </row>
    <row r="3217" spans="2:4">
      <c r="B3217">
        <v>268.45100000000002</v>
      </c>
      <c r="C3217">
        <v>-5.9509299999999996</v>
      </c>
      <c r="D3217" s="2">
        <v>-153.75980214008476</v>
      </c>
    </row>
    <row r="3218" spans="2:4">
      <c r="B3218">
        <v>268.46600000000001</v>
      </c>
      <c r="C3218">
        <v>-5.9509299999999996</v>
      </c>
      <c r="D3218" s="2">
        <v>-153.8444618265315</v>
      </c>
    </row>
    <row r="3219" spans="2:4">
      <c r="B3219">
        <v>268.48200000000003</v>
      </c>
      <c r="C3219">
        <v>-5.9509299999999996</v>
      </c>
      <c r="D3219" s="2">
        <v>-153.93481687207452</v>
      </c>
    </row>
    <row r="3220" spans="2:4">
      <c r="B3220">
        <v>268.49700000000001</v>
      </c>
      <c r="C3220">
        <v>-6.1035199999999996</v>
      </c>
      <c r="D3220" s="2">
        <v>-157.96939869694495</v>
      </c>
    </row>
    <row r="3221" spans="2:4">
      <c r="B3221">
        <v>268.49700000000001</v>
      </c>
      <c r="C3221">
        <v>-5.9509299999999996</v>
      </c>
      <c r="D3221" s="2">
        <v>-154.01957292107971</v>
      </c>
    </row>
    <row r="3222" spans="2:4">
      <c r="B3222">
        <v>268.48200000000003</v>
      </c>
      <c r="C3222">
        <v>-5.9509299999999996</v>
      </c>
      <c r="D3222" s="2">
        <v>-153.93481687207452</v>
      </c>
    </row>
    <row r="3223" spans="2:4">
      <c r="B3223">
        <v>268.49700000000001</v>
      </c>
      <c r="C3223">
        <v>-5.9509299999999996</v>
      </c>
      <c r="D3223" s="2">
        <v>-154.01957292107971</v>
      </c>
    </row>
    <row r="3224" spans="2:4">
      <c r="B3224">
        <v>268.48200000000003</v>
      </c>
      <c r="C3224">
        <v>-5.9509299999999996</v>
      </c>
      <c r="D3224" s="2">
        <v>-153.93481687207452</v>
      </c>
    </row>
    <row r="3225" spans="2:4">
      <c r="B3225">
        <v>268.49700000000001</v>
      </c>
      <c r="C3225">
        <v>-5.9509299999999996</v>
      </c>
      <c r="D3225" s="2">
        <v>-154.01957292107971</v>
      </c>
    </row>
    <row r="3226" spans="2:4">
      <c r="B3226">
        <v>268.49700000000001</v>
      </c>
      <c r="C3226">
        <v>-5.7983399999999996</v>
      </c>
      <c r="D3226" s="2">
        <v>-150.06977479030311</v>
      </c>
    </row>
    <row r="3227" spans="2:4">
      <c r="B3227">
        <v>268.49700000000001</v>
      </c>
      <c r="C3227">
        <v>-5.7983399999999996</v>
      </c>
      <c r="D3227" s="2">
        <v>-150.06977479030311</v>
      </c>
    </row>
    <row r="3228" spans="2:4">
      <c r="B3228">
        <v>268.49700000000001</v>
      </c>
      <c r="C3228">
        <v>-5.7983399999999996</v>
      </c>
      <c r="D3228" s="2">
        <v>-150.06977479030311</v>
      </c>
    </row>
    <row r="3229" spans="2:4">
      <c r="B3229">
        <v>268.49700000000001</v>
      </c>
      <c r="C3229">
        <v>-5.7983399999999996</v>
      </c>
      <c r="D3229" s="2">
        <v>-150.06977479030311</v>
      </c>
    </row>
    <row r="3230" spans="2:4">
      <c r="B3230">
        <v>268.48200000000003</v>
      </c>
      <c r="C3230">
        <v>-5.9509299999999996</v>
      </c>
      <c r="D3230" s="2">
        <v>-153.93481687207452</v>
      </c>
    </row>
    <row r="3231" spans="2:4">
      <c r="B3231">
        <v>268.49700000000001</v>
      </c>
      <c r="C3231">
        <v>-5.6457499999999996</v>
      </c>
      <c r="D3231" s="2">
        <v>-146.12000430504861</v>
      </c>
    </row>
    <row r="3232" spans="2:4">
      <c r="B3232">
        <v>268.49700000000001</v>
      </c>
      <c r="C3232">
        <v>-5.7983399999999996</v>
      </c>
      <c r="D3232" s="2">
        <v>-150.06977479030311</v>
      </c>
    </row>
    <row r="3233" spans="1:5">
      <c r="B3233">
        <v>268.48099999999999</v>
      </c>
      <c r="C3233">
        <v>-5.9509299999999996</v>
      </c>
      <c r="D3233" s="2">
        <v>-153.92916812679545</v>
      </c>
    </row>
    <row r="3234" spans="1:5">
      <c r="B3234">
        <v>268.46600000000001</v>
      </c>
      <c r="C3234">
        <v>-5.6457499999999996</v>
      </c>
      <c r="D3234" s="2">
        <v>-145.95387455026417</v>
      </c>
    </row>
    <row r="3235" spans="1:5">
      <c r="B3235">
        <v>268.48200000000003</v>
      </c>
      <c r="C3235">
        <v>-5.7983399999999996</v>
      </c>
      <c r="D3235" s="2">
        <v>-149.98719229108389</v>
      </c>
    </row>
    <row r="3236" spans="1:5">
      <c r="B3236">
        <v>268.49700000000001</v>
      </c>
      <c r="C3236">
        <v>-5.6457499999999996</v>
      </c>
      <c r="D3236" s="2">
        <v>-146.12000430504861</v>
      </c>
    </row>
    <row r="3237" spans="1:5">
      <c r="B3237">
        <v>268.48200000000003</v>
      </c>
      <c r="C3237">
        <v>-5.6457499999999996</v>
      </c>
      <c r="D3237" s="2">
        <v>-146.03959534098647</v>
      </c>
    </row>
    <row r="3238" spans="1:5">
      <c r="B3238">
        <v>268.48200000000003</v>
      </c>
      <c r="C3238">
        <v>-5.6457499999999996</v>
      </c>
      <c r="D3238" s="2">
        <v>-146.03959534098647</v>
      </c>
    </row>
    <row r="3239" spans="1:5">
      <c r="B3239">
        <v>268.48099999999999</v>
      </c>
      <c r="C3239">
        <v>-5.6457499999999996</v>
      </c>
      <c r="D3239" s="2">
        <v>-146.03423631686928</v>
      </c>
    </row>
    <row r="3240" spans="1:5">
      <c r="B3240">
        <v>268.48099999999999</v>
      </c>
      <c r="C3240">
        <v>-5.4931599999999996</v>
      </c>
      <c r="D3240" s="2">
        <v>-142.08681185705399</v>
      </c>
    </row>
    <row r="3241" spans="1:5">
      <c r="B3241">
        <v>268.46600000000001</v>
      </c>
      <c r="C3241">
        <v>-5.4931599999999996</v>
      </c>
      <c r="D3241" s="2">
        <v>-142.00862233511822</v>
      </c>
    </row>
    <row r="3242" spans="1:5">
      <c r="B3242">
        <v>268.46600000000001</v>
      </c>
      <c r="C3242">
        <v>-5.4931599999999996</v>
      </c>
      <c r="D3242" s="2">
        <v>-142.00862233511822</v>
      </c>
    </row>
    <row r="3243" spans="1:5">
      <c r="B3243">
        <v>268.45100000000002</v>
      </c>
      <c r="C3243">
        <v>-5.4931599999999996</v>
      </c>
      <c r="D3243" s="2">
        <v>-141.93047583987939</v>
      </c>
    </row>
    <row r="3244" spans="1:5">
      <c r="A3244" s="1" t="s">
        <v>34</v>
      </c>
      <c r="D3244" s="3"/>
    </row>
    <row r="3245" spans="1:5">
      <c r="B3245">
        <v>248.12200000000001</v>
      </c>
      <c r="C3245">
        <v>-3.0517599999999998</v>
      </c>
      <c r="D3245" s="3">
        <v>-41.512392151025395</v>
      </c>
      <c r="E3245">
        <f>AVERAGE(D3245:D3336)</f>
        <v>-6.3658458133776676</v>
      </c>
    </row>
    <row r="3246" spans="1:5">
      <c r="B3246">
        <v>247.58199999999999</v>
      </c>
      <c r="C3246">
        <v>-2.7465799999999998</v>
      </c>
      <c r="D3246" s="3">
        <v>-36.61808227642058</v>
      </c>
    </row>
    <row r="3247" spans="1:5">
      <c r="B3247">
        <v>247.04300000000001</v>
      </c>
      <c r="C3247">
        <v>-2.7465799999999998</v>
      </c>
      <c r="D3247" s="3">
        <v>-35.891431935304354</v>
      </c>
    </row>
    <row r="3248" spans="1:5">
      <c r="B3248">
        <v>246.51900000000001</v>
      </c>
      <c r="C3248">
        <v>-2.2888199999999999</v>
      </c>
      <c r="D3248" s="3">
        <v>-29.332088688252252</v>
      </c>
    </row>
    <row r="3249" spans="2:4">
      <c r="B3249">
        <v>245.995</v>
      </c>
      <c r="C3249">
        <v>-1.9836400000000001</v>
      </c>
      <c r="D3249" s="3">
        <v>-24.930360851204565</v>
      </c>
    </row>
    <row r="3250" spans="2:4">
      <c r="B3250">
        <v>245.44</v>
      </c>
      <c r="C3250">
        <v>-1.8310500000000001</v>
      </c>
      <c r="D3250" s="3">
        <v>-22.542452399707848</v>
      </c>
    </row>
    <row r="3251" spans="2:4">
      <c r="B3251">
        <v>244.93199999999999</v>
      </c>
      <c r="C3251">
        <v>-1.5258799999999999</v>
      </c>
      <c r="D3251" s="3">
        <v>-18.433767053124829</v>
      </c>
    </row>
    <row r="3252" spans="2:4">
      <c r="B3252">
        <v>244.43799999999999</v>
      </c>
      <c r="C3252">
        <v>-1.8310500000000001</v>
      </c>
      <c r="D3252" s="3">
        <v>-21.717955269011551</v>
      </c>
    </row>
    <row r="3253" spans="2:4">
      <c r="B3253">
        <v>243.96100000000001</v>
      </c>
      <c r="C3253">
        <v>-1.5258799999999999</v>
      </c>
      <c r="D3253" s="3">
        <v>-17.780031079339501</v>
      </c>
    </row>
    <row r="3254" spans="2:4">
      <c r="B3254">
        <v>243.46799999999999</v>
      </c>
      <c r="C3254">
        <v>-1.3732899999999999</v>
      </c>
      <c r="D3254" s="3">
        <v>-15.711257206117713</v>
      </c>
    </row>
    <row r="3255" spans="2:4">
      <c r="B3255">
        <v>243.02099999999999</v>
      </c>
      <c r="C3255">
        <v>-1.3732899999999999</v>
      </c>
      <c r="D3255" s="3">
        <v>-15.452256940687072</v>
      </c>
    </row>
    <row r="3256" spans="2:4">
      <c r="B3256">
        <v>242.57400000000001</v>
      </c>
      <c r="C3256">
        <v>-1.2206999999999999</v>
      </c>
      <c r="D3256" s="3">
        <v>-13.50883976377129</v>
      </c>
    </row>
    <row r="3257" spans="2:4">
      <c r="B3257">
        <v>242.12700000000001</v>
      </c>
      <c r="C3257">
        <v>-1.06812</v>
      </c>
      <c r="D3257" s="3">
        <v>-11.62541848362001</v>
      </c>
    </row>
    <row r="3258" spans="2:4">
      <c r="B3258">
        <v>241.68</v>
      </c>
      <c r="C3258">
        <v>-1.06812</v>
      </c>
      <c r="D3258" s="3">
        <v>-11.433773319214092</v>
      </c>
    </row>
    <row r="3259" spans="2:4">
      <c r="B3259">
        <v>241.26400000000001</v>
      </c>
      <c r="C3259">
        <v>-0.91552699999999998</v>
      </c>
      <c r="D3259" s="3">
        <v>-9.6498547756783637</v>
      </c>
    </row>
    <row r="3260" spans="2:4">
      <c r="B3260">
        <v>240.87899999999999</v>
      </c>
      <c r="C3260">
        <v>-0.76293900000000003</v>
      </c>
      <c r="D3260" s="3">
        <v>-7.9272065537372436</v>
      </c>
    </row>
    <row r="3261" spans="2:4">
      <c r="B3261">
        <v>240.47800000000001</v>
      </c>
      <c r="C3261">
        <v>-0.61035200000000001</v>
      </c>
      <c r="D3261" s="3">
        <v>-6.2478856114856445</v>
      </c>
    </row>
    <row r="3262" spans="2:4">
      <c r="B3262">
        <v>240.078</v>
      </c>
      <c r="C3262">
        <v>-0.61035200000000001</v>
      </c>
      <c r="D3262" s="3">
        <v>-6.1556383813589353</v>
      </c>
    </row>
    <row r="3263" spans="2:4">
      <c r="B3263">
        <v>239.72300000000001</v>
      </c>
      <c r="C3263">
        <v>-0.91552699999999998</v>
      </c>
      <c r="D3263" s="3">
        <v>-9.112420235615355</v>
      </c>
    </row>
    <row r="3264" spans="2:4">
      <c r="B3264">
        <v>239.43</v>
      </c>
      <c r="C3264">
        <v>-0.76293900000000003</v>
      </c>
      <c r="D3264" s="3">
        <v>-7.5113661045055133</v>
      </c>
    </row>
    <row r="3265" spans="2:4">
      <c r="B3265">
        <v>239.06</v>
      </c>
      <c r="C3265">
        <v>-0.457764</v>
      </c>
      <c r="D3265" s="3">
        <v>-4.4452091155187654</v>
      </c>
    </row>
    <row r="3266" spans="2:4">
      <c r="B3266">
        <v>238.721</v>
      </c>
      <c r="C3266">
        <v>-0.61035200000000001</v>
      </c>
      <c r="D3266" s="3">
        <v>-5.8527186552113513</v>
      </c>
    </row>
    <row r="3267" spans="2:4">
      <c r="B3267">
        <v>238.41300000000001</v>
      </c>
      <c r="C3267">
        <v>-0.91552699999999998</v>
      </c>
      <c r="D3267" s="3">
        <v>-8.6791528175313211</v>
      </c>
    </row>
    <row r="3268" spans="2:4">
      <c r="B3268">
        <v>238.07400000000001</v>
      </c>
      <c r="C3268">
        <v>-0.457764</v>
      </c>
      <c r="D3268" s="3">
        <v>-4.2851730814164393</v>
      </c>
    </row>
    <row r="3269" spans="2:4">
      <c r="B3269">
        <v>237.797</v>
      </c>
      <c r="C3269">
        <v>-0.457764</v>
      </c>
      <c r="D3269" s="3">
        <v>-4.2412594301970259</v>
      </c>
    </row>
    <row r="3270" spans="2:4">
      <c r="B3270">
        <v>237.489</v>
      </c>
      <c r="C3270">
        <v>-0.61035200000000001</v>
      </c>
      <c r="D3270" s="3">
        <v>-5.5906324054549925</v>
      </c>
    </row>
    <row r="3271" spans="2:4">
      <c r="B3271">
        <v>237.227</v>
      </c>
      <c r="C3271">
        <v>-0.457764</v>
      </c>
      <c r="D3271" s="3">
        <v>-4.1523062762755254</v>
      </c>
    </row>
    <row r="3272" spans="2:4">
      <c r="B3272">
        <v>236.94900000000001</v>
      </c>
      <c r="C3272">
        <v>-0.61035200000000001</v>
      </c>
      <c r="D3272" s="3">
        <v>-5.479487958150175</v>
      </c>
    </row>
    <row r="3273" spans="2:4">
      <c r="B3273">
        <v>236.703</v>
      </c>
      <c r="C3273">
        <v>-0.457764</v>
      </c>
      <c r="D3273" s="3">
        <v>-4.0721786066008505</v>
      </c>
    </row>
    <row r="3274" spans="2:4">
      <c r="B3274">
        <v>236.441</v>
      </c>
      <c r="C3274">
        <v>-0.457764</v>
      </c>
      <c r="D3274" s="3">
        <v>-4.0326964885732615</v>
      </c>
    </row>
    <row r="3275" spans="2:4">
      <c r="B3275">
        <v>236.179</v>
      </c>
      <c r="C3275">
        <v>-0.305176</v>
      </c>
      <c r="D3275" s="3">
        <v>-2.6623886733468116</v>
      </c>
    </row>
    <row r="3276" spans="2:4">
      <c r="B3276">
        <v>235.93199999999999</v>
      </c>
      <c r="C3276">
        <v>-0.457764</v>
      </c>
      <c r="D3276" s="3">
        <v>-3.9570835875201871</v>
      </c>
    </row>
    <row r="3277" spans="2:4">
      <c r="B3277">
        <v>235.68600000000001</v>
      </c>
      <c r="C3277">
        <v>-0.305176</v>
      </c>
      <c r="D3277" s="3">
        <v>-2.6140238331352643</v>
      </c>
    </row>
    <row r="3278" spans="2:4">
      <c r="B3278">
        <v>235.47</v>
      </c>
      <c r="C3278">
        <v>-0.305176</v>
      </c>
      <c r="D3278" s="3">
        <v>-2.5931113052815244</v>
      </c>
    </row>
    <row r="3279" spans="2:4">
      <c r="B3279">
        <v>235.238</v>
      </c>
      <c r="C3279">
        <v>-0.457764</v>
      </c>
      <c r="D3279" s="3">
        <v>-3.8562676997662875</v>
      </c>
    </row>
    <row r="3280" spans="2:4">
      <c r="B3280">
        <v>234.99199999999999</v>
      </c>
      <c r="C3280">
        <v>-0.457764</v>
      </c>
      <c r="D3280" s="3">
        <v>-3.8211518151564277</v>
      </c>
    </row>
    <row r="3281" spans="2:4">
      <c r="B3281">
        <v>234.792</v>
      </c>
      <c r="C3281">
        <v>-0.152588</v>
      </c>
      <c r="D3281" s="3">
        <v>-1.2642704061569092</v>
      </c>
    </row>
    <row r="3282" spans="2:4">
      <c r="B3282">
        <v>234.57599999999999</v>
      </c>
      <c r="C3282">
        <v>-0.305176</v>
      </c>
      <c r="D3282" s="3">
        <v>-2.5083210553441688</v>
      </c>
    </row>
    <row r="3283" spans="2:4">
      <c r="B3283">
        <v>234.36099999999999</v>
      </c>
      <c r="C3283">
        <v>-0.152588</v>
      </c>
      <c r="D3283" s="3">
        <v>-1.2441689351103586</v>
      </c>
    </row>
    <row r="3284" spans="2:4">
      <c r="B3284">
        <v>234.16</v>
      </c>
      <c r="C3284">
        <v>-0.305176</v>
      </c>
      <c r="D3284" s="3">
        <v>-2.4698168774105884</v>
      </c>
    </row>
    <row r="3285" spans="2:4">
      <c r="B3285">
        <v>233.99</v>
      </c>
      <c r="C3285">
        <v>-0.305176</v>
      </c>
      <c r="D3285" s="3">
        <v>-2.4542526378324689</v>
      </c>
    </row>
    <row r="3286" spans="2:4">
      <c r="B3286">
        <v>233.79</v>
      </c>
      <c r="C3286">
        <v>-0.305176</v>
      </c>
      <c r="D3286" s="3">
        <v>-2.4360672934443879</v>
      </c>
    </row>
    <row r="3287" spans="2:4">
      <c r="B3287">
        <v>233.60499999999999</v>
      </c>
      <c r="C3287">
        <v>-0.457764</v>
      </c>
      <c r="D3287" s="3">
        <v>-3.6290616309459938</v>
      </c>
    </row>
    <row r="3288" spans="2:4">
      <c r="B3288">
        <v>233.405</v>
      </c>
      <c r="C3288">
        <v>-0.305176</v>
      </c>
      <c r="D3288" s="3">
        <v>-2.4014389981550095</v>
      </c>
    </row>
    <row r="3289" spans="2:4">
      <c r="B3289">
        <v>233.22</v>
      </c>
      <c r="C3289">
        <v>-0.305176</v>
      </c>
      <c r="D3289" s="3">
        <v>-2.3849749535928093</v>
      </c>
    </row>
    <row r="3290" spans="2:4">
      <c r="B3290">
        <v>233.035</v>
      </c>
      <c r="C3290">
        <v>-0.152588</v>
      </c>
      <c r="D3290" s="3">
        <v>-1.1843076924897105</v>
      </c>
    </row>
    <row r="3291" spans="2:4">
      <c r="B3291">
        <v>232.85</v>
      </c>
      <c r="C3291">
        <v>-0.457764</v>
      </c>
      <c r="D3291" s="3">
        <v>-3.5285895915860657</v>
      </c>
    </row>
    <row r="3292" spans="2:4">
      <c r="B3292">
        <v>232.68</v>
      </c>
      <c r="C3292">
        <v>-0.61035200000000001</v>
      </c>
      <c r="D3292" s="3">
        <v>-4.6751541803891943</v>
      </c>
    </row>
    <row r="3293" spans="2:4">
      <c r="B3293">
        <v>232.511</v>
      </c>
      <c r="C3293">
        <v>-0.305176</v>
      </c>
      <c r="D3293" s="3">
        <v>-2.3229161006442163</v>
      </c>
    </row>
    <row r="3294" spans="2:4">
      <c r="B3294">
        <v>232.357</v>
      </c>
      <c r="C3294">
        <v>-0.457764</v>
      </c>
      <c r="D3294" s="3">
        <v>-3.4644893820853899</v>
      </c>
    </row>
    <row r="3295" spans="2:4">
      <c r="B3295">
        <v>232.203</v>
      </c>
      <c r="C3295">
        <v>-0.152588</v>
      </c>
      <c r="D3295" s="3">
        <v>-1.1482271475971202</v>
      </c>
    </row>
    <row r="3296" spans="2:4">
      <c r="B3296">
        <v>232.04900000000001</v>
      </c>
      <c r="C3296">
        <v>-0.457764</v>
      </c>
      <c r="D3296" s="3">
        <v>-3.4250353409976766</v>
      </c>
    </row>
    <row r="3297" spans="2:4">
      <c r="B3297">
        <v>231.91</v>
      </c>
      <c r="C3297">
        <v>-0.152588</v>
      </c>
      <c r="D3297" s="3">
        <v>-1.1357843547505897</v>
      </c>
    </row>
    <row r="3298" spans="2:4">
      <c r="B3298">
        <v>231.756</v>
      </c>
      <c r="C3298">
        <v>-0.305176</v>
      </c>
      <c r="D3298" s="3">
        <v>-2.2586052289351741</v>
      </c>
    </row>
    <row r="3299" spans="2:4">
      <c r="B3299">
        <v>231.61699999999999</v>
      </c>
      <c r="C3299">
        <v>-0.152588</v>
      </c>
      <c r="D3299" s="3">
        <v>-1.1234763988010887</v>
      </c>
    </row>
    <row r="3300" spans="2:4">
      <c r="B3300">
        <v>231.47900000000001</v>
      </c>
      <c r="C3300">
        <v>0.152588</v>
      </c>
      <c r="D3300" s="3">
        <v>1.1177178408879052</v>
      </c>
    </row>
    <row r="3301" spans="2:4">
      <c r="B3301">
        <v>231.21600000000001</v>
      </c>
      <c r="C3301">
        <v>-0.305176</v>
      </c>
      <c r="D3301" s="3">
        <v>-2.2137030761894678</v>
      </c>
    </row>
    <row r="3302" spans="2:4">
      <c r="B3302">
        <v>230.72300000000001</v>
      </c>
      <c r="C3302">
        <v>0.152588</v>
      </c>
      <c r="D3302" s="3">
        <v>1.0867329578047484</v>
      </c>
    </row>
    <row r="3303" spans="2:4">
      <c r="B3303">
        <v>230.61600000000001</v>
      </c>
      <c r="C3303">
        <v>0.152588</v>
      </c>
      <c r="D3303" s="3">
        <v>1.0824174772412822</v>
      </c>
    </row>
    <row r="3304" spans="2:4">
      <c r="B3304">
        <v>230.477</v>
      </c>
      <c r="C3304">
        <v>0.152588</v>
      </c>
      <c r="D3304" s="3">
        <v>1.0768369671922822</v>
      </c>
    </row>
    <row r="3305" spans="2:4">
      <c r="B3305">
        <v>230.27600000000001</v>
      </c>
      <c r="C3305">
        <v>0.152588</v>
      </c>
      <c r="D3305" s="3">
        <v>1.0688181518342619</v>
      </c>
    </row>
    <row r="3306" spans="2:4">
      <c r="B3306">
        <v>230.16800000000001</v>
      </c>
      <c r="C3306">
        <v>-0.152588</v>
      </c>
      <c r="D3306" s="3">
        <v>-1.0645417755741557</v>
      </c>
    </row>
    <row r="3307" spans="2:4">
      <c r="B3307">
        <v>230.06100000000001</v>
      </c>
      <c r="C3307">
        <v>0.152588</v>
      </c>
      <c r="D3307" s="3">
        <v>1.0603068973697645</v>
      </c>
    </row>
    <row r="3308" spans="2:4">
      <c r="B3308">
        <v>229.93700000000001</v>
      </c>
      <c r="C3308">
        <v>-0.152588</v>
      </c>
      <c r="D3308" s="3">
        <v>-1.0554364190066416</v>
      </c>
    </row>
    <row r="3309" spans="2:4">
      <c r="B3309">
        <v>229.845</v>
      </c>
      <c r="C3309">
        <v>-0.152588</v>
      </c>
      <c r="D3309" s="3">
        <v>-1.0518317659153771</v>
      </c>
    </row>
    <row r="3310" spans="2:4">
      <c r="B3310">
        <v>229.73699999999999</v>
      </c>
      <c r="C3310">
        <v>-0.305176</v>
      </c>
      <c r="D3310" s="3">
        <v>-2.0952392750570499</v>
      </c>
    </row>
    <row r="3311" spans="2:4">
      <c r="B3311">
        <v>229.53700000000001</v>
      </c>
      <c r="C3311">
        <v>-0.152588</v>
      </c>
      <c r="D3311" s="3">
        <v>-1.0398533732435569</v>
      </c>
    </row>
    <row r="3312" spans="2:4">
      <c r="B3312">
        <v>229.46</v>
      </c>
      <c r="C3312">
        <v>-0.152588</v>
      </c>
      <c r="D3312" s="3">
        <v>-1.0368801504177734</v>
      </c>
    </row>
    <row r="3313" spans="2:4">
      <c r="B3313">
        <v>229.27500000000001</v>
      </c>
      <c r="C3313">
        <v>-0.152588</v>
      </c>
      <c r="D3313" s="3">
        <v>-1.0297713957858079</v>
      </c>
    </row>
    <row r="3314" spans="2:4">
      <c r="B3314">
        <v>229.18199999999999</v>
      </c>
      <c r="C3314">
        <v>-0.305176</v>
      </c>
      <c r="D3314" s="3">
        <v>-2.0524397481795806</v>
      </c>
    </row>
    <row r="3315" spans="2:4">
      <c r="B3315">
        <v>229.09</v>
      </c>
      <c r="C3315">
        <v>0.152588</v>
      </c>
      <c r="D3315" s="3">
        <v>1.0227041241200943</v>
      </c>
    </row>
    <row r="3316" spans="2:4">
      <c r="B3316">
        <v>228.95099999999999</v>
      </c>
      <c r="C3316">
        <v>-0.152588</v>
      </c>
      <c r="D3316" s="3">
        <v>-1.0174386882131892</v>
      </c>
    </row>
    <row r="3317" spans="2:4">
      <c r="B3317">
        <v>228.828</v>
      </c>
      <c r="C3317">
        <v>-0.305176</v>
      </c>
      <c r="D3317" s="3">
        <v>-2.0255983871391172</v>
      </c>
    </row>
    <row r="3318" spans="2:4">
      <c r="B3318">
        <v>228.73500000000001</v>
      </c>
      <c r="C3318">
        <v>-0.152588</v>
      </c>
      <c r="D3318" s="3">
        <v>-1.0092990475948396</v>
      </c>
    </row>
    <row r="3319" spans="2:4">
      <c r="B3319">
        <v>228.62799999999999</v>
      </c>
      <c r="C3319">
        <v>-0.152588</v>
      </c>
      <c r="D3319" s="3">
        <v>-1.0052910619013331</v>
      </c>
    </row>
    <row r="3320" spans="2:4">
      <c r="B3320">
        <v>228.535</v>
      </c>
      <c r="C3320">
        <v>-0.152588</v>
      </c>
      <c r="D3320" s="3">
        <v>-1.0018204162742506</v>
      </c>
    </row>
    <row r="3321" spans="2:4">
      <c r="B3321">
        <v>228.458</v>
      </c>
      <c r="C3321">
        <v>-0.152588</v>
      </c>
      <c r="D3321" s="3">
        <v>-0.99895594009464617</v>
      </c>
    </row>
    <row r="3322" spans="2:4">
      <c r="B3322">
        <v>228.28899999999999</v>
      </c>
      <c r="C3322">
        <v>-0.305176</v>
      </c>
      <c r="D3322" s="3">
        <v>-1.9854023511167833</v>
      </c>
    </row>
    <row r="3323" spans="2:4">
      <c r="B3323">
        <v>228.196</v>
      </c>
      <c r="C3323">
        <v>-0.305176</v>
      </c>
      <c r="D3323" s="3">
        <v>-1.9785479899894591</v>
      </c>
    </row>
    <row r="3324" spans="2:4">
      <c r="B3324">
        <v>226.393</v>
      </c>
      <c r="C3324">
        <v>-0.305176</v>
      </c>
      <c r="D3324" s="3">
        <v>-1.850240870494817</v>
      </c>
    </row>
    <row r="3325" spans="2:4">
      <c r="B3325">
        <v>226.285</v>
      </c>
      <c r="C3325">
        <v>-0.457764</v>
      </c>
      <c r="D3325" s="3">
        <v>-2.7642471918367115</v>
      </c>
    </row>
    <row r="3326" spans="2:4">
      <c r="B3326">
        <v>226.239</v>
      </c>
      <c r="C3326">
        <v>-0.76293900000000003</v>
      </c>
      <c r="D3326" s="3">
        <v>-4.5992311933587944</v>
      </c>
    </row>
    <row r="3327" spans="2:4">
      <c r="B3327">
        <v>226.16200000000001</v>
      </c>
      <c r="C3327">
        <v>-0.91552699999999998</v>
      </c>
      <c r="D3327" s="3">
        <v>-5.5033176118672937</v>
      </c>
    </row>
    <row r="3328" spans="2:4">
      <c r="B3328">
        <v>226.14699999999999</v>
      </c>
      <c r="C3328">
        <v>-1.2206999999999999</v>
      </c>
      <c r="D3328" s="3">
        <v>-7.3337009611778381</v>
      </c>
    </row>
    <row r="3329" spans="1:5">
      <c r="B3329">
        <v>226.17699999999999</v>
      </c>
      <c r="C3329">
        <v>-1.2206999999999999</v>
      </c>
      <c r="D3329" s="3">
        <v>-7.3418869844222261</v>
      </c>
    </row>
    <row r="3330" spans="1:5">
      <c r="B3330">
        <v>226.208</v>
      </c>
      <c r="C3330">
        <v>-1.2206999999999999</v>
      </c>
      <c r="D3330" s="3">
        <v>-7.3503554747789881</v>
      </c>
    </row>
    <row r="3331" spans="1:5">
      <c r="B3331">
        <v>226.22300000000001</v>
      </c>
      <c r="C3331">
        <v>-1.3732899999999999</v>
      </c>
      <c r="D3331" s="3">
        <v>-8.2738081217581296</v>
      </c>
    </row>
    <row r="3332" spans="1:5">
      <c r="B3332">
        <v>226.22399999999999</v>
      </c>
      <c r="C3332">
        <v>-1.5258799999999999</v>
      </c>
      <c r="D3332" s="3">
        <v>-9.193507995984822</v>
      </c>
    </row>
    <row r="3333" spans="1:5">
      <c r="B3333">
        <v>226.239</v>
      </c>
      <c r="C3333">
        <v>-1.2206999999999999</v>
      </c>
      <c r="D3333" s="3">
        <v>-7.3588337329218678</v>
      </c>
    </row>
    <row r="3334" spans="1:5">
      <c r="B3334">
        <v>226.239</v>
      </c>
      <c r="C3334">
        <v>-1.5258799999999999</v>
      </c>
      <c r="D3334" s="3">
        <v>-9.1986375534966474</v>
      </c>
    </row>
    <row r="3335" spans="1:5">
      <c r="B3335">
        <v>226.27</v>
      </c>
      <c r="C3335">
        <v>-1.8310500000000001</v>
      </c>
      <c r="D3335" s="3">
        <v>-11.051139422770524</v>
      </c>
    </row>
    <row r="3336" spans="1:5">
      <c r="B3336">
        <v>226.255</v>
      </c>
      <c r="C3336">
        <v>-1.5258799999999999</v>
      </c>
      <c r="D3336" s="3">
        <v>-9.2041122360468854</v>
      </c>
    </row>
    <row r="3337" spans="1:5">
      <c r="A3337" s="1" t="s">
        <v>35</v>
      </c>
      <c r="D3337" s="2" t="s">
        <v>1</v>
      </c>
    </row>
    <row r="3338" spans="1:5">
      <c r="B3338">
        <v>259.86599999999999</v>
      </c>
      <c r="C3338">
        <v>-1.8310500000000001</v>
      </c>
      <c r="D3338" s="2">
        <v>-57.577676048381022</v>
      </c>
      <c r="E3338">
        <f>AVERAGE(D3338:D3420)</f>
        <v>-83.732966336613302</v>
      </c>
    </row>
    <row r="3339" spans="1:5">
      <c r="B3339">
        <v>259.851</v>
      </c>
      <c r="C3339">
        <v>-1.5258799999999999</v>
      </c>
      <c r="D3339" s="2">
        <v>-47.954336818422618</v>
      </c>
    </row>
    <row r="3340" spans="1:5">
      <c r="B3340">
        <v>259.72699999999998</v>
      </c>
      <c r="C3340">
        <v>-1.2206999999999999</v>
      </c>
      <c r="D3340" s="2">
        <v>-38.185797706993469</v>
      </c>
    </row>
    <row r="3341" spans="1:5">
      <c r="B3341">
        <v>259.589</v>
      </c>
      <c r="C3341">
        <v>-1.3732899999999999</v>
      </c>
      <c r="D3341" s="2">
        <v>-42.738387474279435</v>
      </c>
    </row>
    <row r="3342" spans="1:5">
      <c r="B3342">
        <v>259.45</v>
      </c>
      <c r="C3342">
        <v>-1.6784699999999999</v>
      </c>
      <c r="D3342" s="2">
        <v>-51.965814029940901</v>
      </c>
    </row>
    <row r="3343" spans="1:5">
      <c r="B3343">
        <v>259.358</v>
      </c>
      <c r="C3343">
        <v>-2.2888199999999999</v>
      </c>
      <c r="D3343" s="2">
        <v>-70.620303940786712</v>
      </c>
    </row>
    <row r="3344" spans="1:5">
      <c r="B3344">
        <v>259.31099999999998</v>
      </c>
      <c r="C3344">
        <v>-2.5939899999999998</v>
      </c>
      <c r="D3344" s="2">
        <v>-79.896345333495731</v>
      </c>
    </row>
    <row r="3345" spans="2:4">
      <c r="B3345">
        <v>259.29599999999999</v>
      </c>
      <c r="C3345">
        <v>-2.4414099999999999</v>
      </c>
      <c r="D3345" s="2">
        <v>-75.154408841767349</v>
      </c>
    </row>
    <row r="3346" spans="2:4">
      <c r="B3346">
        <v>259.327</v>
      </c>
      <c r="C3346">
        <v>-2.7465799999999998</v>
      </c>
      <c r="D3346" s="2">
        <v>-84.647076677318736</v>
      </c>
    </row>
    <row r="3347" spans="2:4">
      <c r="B3347">
        <v>259.37299999999999</v>
      </c>
      <c r="C3347">
        <v>-2.8991699999999998</v>
      </c>
      <c r="D3347" s="2">
        <v>-89.503730800462435</v>
      </c>
    </row>
    <row r="3348" spans="2:4">
      <c r="B3348">
        <v>259.435</v>
      </c>
      <c r="C3348">
        <v>-2.5939899999999998</v>
      </c>
      <c r="D3348" s="2">
        <v>-80.267253979728281</v>
      </c>
    </row>
    <row r="3349" spans="2:4">
      <c r="B3349">
        <v>259.46600000000001</v>
      </c>
      <c r="C3349">
        <v>-2.7465799999999998</v>
      </c>
      <c r="D3349" s="2">
        <v>-85.087699394905414</v>
      </c>
    </row>
    <row r="3350" spans="2:4">
      <c r="B3350">
        <v>259.46600000000001</v>
      </c>
      <c r="C3350">
        <v>-2.7465799999999998</v>
      </c>
      <c r="D3350" s="2">
        <v>-85.087699394905414</v>
      </c>
    </row>
    <row r="3351" spans="2:4">
      <c r="B3351">
        <v>259.48099999999999</v>
      </c>
      <c r="C3351">
        <v>-2.8991699999999998</v>
      </c>
      <c r="D3351" s="2">
        <v>-89.865518156141903</v>
      </c>
    </row>
    <row r="3352" spans="2:4">
      <c r="B3352">
        <v>259.54300000000001</v>
      </c>
      <c r="C3352">
        <v>-2.5939899999999998</v>
      </c>
      <c r="D3352" s="2">
        <v>-80.591706126136387</v>
      </c>
    </row>
    <row r="3353" spans="2:4">
      <c r="B3353">
        <v>259.52800000000002</v>
      </c>
      <c r="C3353">
        <v>-3.0517599999999998</v>
      </c>
      <c r="D3353" s="2">
        <v>-94.761896616221691</v>
      </c>
    </row>
    <row r="3354" spans="2:4">
      <c r="B3354">
        <v>259.55799999999999</v>
      </c>
      <c r="C3354">
        <v>-2.8991699999999998</v>
      </c>
      <c r="D3354" s="2">
        <v>-90.124351794671171</v>
      </c>
    </row>
    <row r="3355" spans="2:4">
      <c r="B3355">
        <v>259.55900000000003</v>
      </c>
      <c r="C3355">
        <v>-2.7465799999999998</v>
      </c>
      <c r="D3355" s="2">
        <v>-85.383784446284196</v>
      </c>
    </row>
    <row r="3356" spans="2:4">
      <c r="B3356">
        <v>259.55900000000003</v>
      </c>
      <c r="C3356">
        <v>-2.2888199999999999</v>
      </c>
      <c r="D3356" s="2">
        <v>-71.152496949795108</v>
      </c>
    </row>
    <row r="3357" spans="2:4">
      <c r="B3357">
        <v>259.60399999999998</v>
      </c>
      <c r="C3357">
        <v>-2.8991699999999998</v>
      </c>
      <c r="D3357" s="2">
        <v>-90.279335257703138</v>
      </c>
    </row>
    <row r="3358" spans="2:4">
      <c r="B3358">
        <v>259.60399999999998</v>
      </c>
      <c r="C3358">
        <v>-3.0517599999999998</v>
      </c>
      <c r="D3358" s="2">
        <v>-95.031283304553938</v>
      </c>
    </row>
    <row r="3359" spans="2:4">
      <c r="B3359">
        <v>259.589</v>
      </c>
      <c r="C3359">
        <v>-2.7465799999999998</v>
      </c>
      <c r="D3359" s="2">
        <v>-85.479515365104518</v>
      </c>
    </row>
    <row r="3360" spans="2:4">
      <c r="B3360">
        <v>259.57400000000001</v>
      </c>
      <c r="C3360">
        <v>-2.8991699999999998</v>
      </c>
      <c r="D3360" s="2">
        <v>-90.178228885618097</v>
      </c>
    </row>
    <row r="3361" spans="2:4">
      <c r="B3361">
        <v>259.55799999999999</v>
      </c>
      <c r="C3361">
        <v>-2.8991699999999998</v>
      </c>
      <c r="D3361" s="2">
        <v>-90.124351794671171</v>
      </c>
    </row>
    <row r="3362" spans="2:4">
      <c r="B3362">
        <v>259.54300000000001</v>
      </c>
      <c r="C3362">
        <v>-2.7465799999999998</v>
      </c>
      <c r="D3362" s="2">
        <v>-85.332771801419184</v>
      </c>
    </row>
    <row r="3363" spans="2:4">
      <c r="B3363">
        <v>259.54300000000001</v>
      </c>
      <c r="C3363">
        <v>-2.8991699999999998</v>
      </c>
      <c r="D3363" s="2">
        <v>-90.073871255968996</v>
      </c>
    </row>
    <row r="3364" spans="2:4">
      <c r="B3364">
        <v>259.512</v>
      </c>
      <c r="C3364">
        <v>-2.8991699999999998</v>
      </c>
      <c r="D3364" s="2">
        <v>-89.969634392414335</v>
      </c>
    </row>
    <row r="3365" spans="2:4">
      <c r="B3365">
        <v>259.45</v>
      </c>
      <c r="C3365">
        <v>-2.8991699999999998</v>
      </c>
      <c r="D3365" s="2">
        <v>-89.761522407039166</v>
      </c>
    </row>
    <row r="3366" spans="2:4">
      <c r="B3366">
        <v>259.38900000000001</v>
      </c>
      <c r="C3366">
        <v>-3.0517599999999998</v>
      </c>
      <c r="D3366" s="2">
        <v>-94.271176515592956</v>
      </c>
    </row>
    <row r="3367" spans="2:4">
      <c r="B3367">
        <v>259.38900000000001</v>
      </c>
      <c r="C3367">
        <v>-3.3569300000000002</v>
      </c>
      <c r="D3367" s="2">
        <v>-103.69884760663024</v>
      </c>
    </row>
    <row r="3368" spans="2:4">
      <c r="B3368">
        <v>259.37299999999999</v>
      </c>
      <c r="C3368">
        <v>-3.0517599999999998</v>
      </c>
      <c r="D3368" s="2">
        <v>-94.214854088432716</v>
      </c>
    </row>
    <row r="3369" spans="2:4">
      <c r="B3369">
        <v>259.358</v>
      </c>
      <c r="C3369">
        <v>-3.0517599999999998</v>
      </c>
      <c r="D3369" s="2">
        <v>-94.162082373433705</v>
      </c>
    </row>
    <row r="3370" spans="2:4">
      <c r="B3370">
        <v>259.327</v>
      </c>
      <c r="C3370">
        <v>-2.5939899999999998</v>
      </c>
      <c r="D3370" s="2">
        <v>-79.944108037399701</v>
      </c>
    </row>
    <row r="3371" spans="2:4">
      <c r="B3371">
        <v>259.26499999999999</v>
      </c>
      <c r="C3371">
        <v>-2.5939899999999998</v>
      </c>
      <c r="D3371" s="2">
        <v>-79.759186455341521</v>
      </c>
    </row>
    <row r="3372" spans="2:4">
      <c r="B3372">
        <v>259.173</v>
      </c>
      <c r="C3372">
        <v>-2.8991699999999998</v>
      </c>
      <c r="D3372" s="2">
        <v>-88.837595885436201</v>
      </c>
    </row>
    <row r="3373" spans="2:4">
      <c r="B3373">
        <v>259.142</v>
      </c>
      <c r="C3373">
        <v>-2.8991699999999998</v>
      </c>
      <c r="D3373" s="2">
        <v>-88.734789686671292</v>
      </c>
    </row>
    <row r="3374" spans="2:4">
      <c r="B3374">
        <v>259.11099999999999</v>
      </c>
      <c r="C3374">
        <v>-3.0517599999999998</v>
      </c>
      <c r="D3374" s="2">
        <v>-93.297346668922216</v>
      </c>
    </row>
    <row r="3375" spans="2:4">
      <c r="B3375">
        <v>259.08</v>
      </c>
      <c r="C3375">
        <v>-2.7465799999999998</v>
      </c>
      <c r="D3375" s="2">
        <v>-83.869721847976606</v>
      </c>
    </row>
    <row r="3376" spans="2:4">
      <c r="B3376">
        <v>259.05</v>
      </c>
      <c r="C3376">
        <v>-3.2043499999999998</v>
      </c>
      <c r="D3376" s="2">
        <v>-97.739673949039442</v>
      </c>
    </row>
    <row r="3377" spans="2:4">
      <c r="B3377">
        <v>259.05</v>
      </c>
      <c r="C3377">
        <v>-3.0517599999999998</v>
      </c>
      <c r="D3377" s="2">
        <v>-93.085014066077392</v>
      </c>
    </row>
    <row r="3378" spans="2:4">
      <c r="B3378">
        <v>259.05</v>
      </c>
      <c r="C3378">
        <v>-3.2043499999999998</v>
      </c>
      <c r="D3378" s="2">
        <v>-97.739673949039442</v>
      </c>
    </row>
    <row r="3379" spans="2:4">
      <c r="B3379">
        <v>259.05</v>
      </c>
      <c r="C3379">
        <v>-2.8991699999999998</v>
      </c>
      <c r="D3379" s="2">
        <v>-88.430387343741444</v>
      </c>
    </row>
    <row r="3380" spans="2:4">
      <c r="B3380">
        <v>258.97300000000001</v>
      </c>
      <c r="C3380">
        <v>-2.8991699999999998</v>
      </c>
      <c r="D3380" s="2">
        <v>-88.176418705612548</v>
      </c>
    </row>
    <row r="3381" spans="2:4">
      <c r="B3381">
        <v>258.89600000000002</v>
      </c>
      <c r="C3381">
        <v>-3.2043499999999998</v>
      </c>
      <c r="D3381" s="2">
        <v>-97.1790710258188</v>
      </c>
    </row>
    <row r="3382" spans="2:4">
      <c r="B3382">
        <v>258.911</v>
      </c>
      <c r="C3382">
        <v>-2.8991699999999998</v>
      </c>
      <c r="D3382" s="2">
        <v>-87.972454671294869</v>
      </c>
    </row>
    <row r="3383" spans="2:4">
      <c r="B3383">
        <v>258.78800000000001</v>
      </c>
      <c r="C3383">
        <v>-3.0517599999999998</v>
      </c>
      <c r="D3383" s="2">
        <v>-92.178509547457509</v>
      </c>
    </row>
    <row r="3384" spans="2:4">
      <c r="B3384">
        <v>258.68</v>
      </c>
      <c r="C3384">
        <v>-2.8991699999999998</v>
      </c>
      <c r="D3384" s="2">
        <v>-87.216668999529773</v>
      </c>
    </row>
    <row r="3385" spans="2:4">
      <c r="B3385">
        <v>258.61799999999999</v>
      </c>
      <c r="C3385">
        <v>-3.2043499999999998</v>
      </c>
      <c r="D3385" s="2">
        <v>-96.175202363392799</v>
      </c>
    </row>
    <row r="3386" spans="2:4">
      <c r="B3386">
        <v>257.83199999999999</v>
      </c>
      <c r="C3386">
        <v>-3.2043499999999998</v>
      </c>
      <c r="D3386" s="2">
        <v>-93.392682040409341</v>
      </c>
    </row>
    <row r="3387" spans="2:4">
      <c r="B3387">
        <v>257.67700000000002</v>
      </c>
      <c r="C3387">
        <v>-2.8991699999999998</v>
      </c>
      <c r="D3387" s="2">
        <v>-84.009640163744052</v>
      </c>
    </row>
    <row r="3388" spans="2:4">
      <c r="B3388">
        <v>257.41500000000002</v>
      </c>
      <c r="C3388">
        <v>-2.4414099999999999</v>
      </c>
      <c r="D3388" s="2">
        <v>-70.055370361228711</v>
      </c>
    </row>
    <row r="3389" spans="2:4">
      <c r="B3389">
        <v>257.185</v>
      </c>
      <c r="C3389">
        <v>-2.5939899999999998</v>
      </c>
      <c r="D3389" s="2">
        <v>-73.797145983083581</v>
      </c>
    </row>
    <row r="3390" spans="2:4">
      <c r="B3390">
        <v>257.04599999999999</v>
      </c>
      <c r="C3390">
        <v>-3.2043499999999998</v>
      </c>
      <c r="D3390" s="2">
        <v>-90.69066499805615</v>
      </c>
    </row>
    <row r="3391" spans="2:4">
      <c r="B3391">
        <v>256.93799999999999</v>
      </c>
      <c r="C3391">
        <v>-3.0517599999999998</v>
      </c>
      <c r="D3391" s="2">
        <v>-86.023978632031998</v>
      </c>
    </row>
    <row r="3392" spans="2:4">
      <c r="B3392">
        <v>256.87700000000001</v>
      </c>
      <c r="C3392">
        <v>-3.5095200000000002</v>
      </c>
      <c r="D3392" s="2">
        <v>-98.703371460514532</v>
      </c>
    </row>
    <row r="3393" spans="2:4">
      <c r="B3393">
        <v>256.83100000000002</v>
      </c>
      <c r="C3393">
        <v>-3.0517599999999998</v>
      </c>
      <c r="D3393" s="2">
        <v>-85.6808571141394</v>
      </c>
    </row>
    <row r="3394" spans="2:4">
      <c r="B3394">
        <v>256.8</v>
      </c>
      <c r="C3394">
        <v>-3.5095200000000002</v>
      </c>
      <c r="D3394" s="2">
        <v>-98.419899210765621</v>
      </c>
    </row>
    <row r="3395" spans="2:4">
      <c r="B3395">
        <v>256.8</v>
      </c>
      <c r="C3395">
        <v>-3.5095200000000002</v>
      </c>
      <c r="D3395" s="2">
        <v>-98.419899210765621</v>
      </c>
    </row>
    <row r="3396" spans="2:4">
      <c r="B3396">
        <v>256.78399999999999</v>
      </c>
      <c r="C3396">
        <v>-3.3569300000000002</v>
      </c>
      <c r="D3396" s="2">
        <v>-94.084132556588571</v>
      </c>
    </row>
    <row r="3397" spans="2:4">
      <c r="B3397">
        <v>256.738</v>
      </c>
      <c r="C3397">
        <v>-3.5095200000000002</v>
      </c>
      <c r="D3397" s="2">
        <v>-98.192240614604586</v>
      </c>
    </row>
    <row r="3398" spans="2:4">
      <c r="B3398">
        <v>256.72300000000001</v>
      </c>
      <c r="C3398">
        <v>-3.0517599999999998</v>
      </c>
      <c r="D3398" s="2">
        <v>-85.335916680813938</v>
      </c>
    </row>
    <row r="3399" spans="2:4">
      <c r="B3399">
        <v>256.70699999999999</v>
      </c>
      <c r="C3399">
        <v>-3.3569300000000002</v>
      </c>
      <c r="D3399" s="2">
        <v>-93.813926582029723</v>
      </c>
    </row>
    <row r="3400" spans="2:4">
      <c r="B3400">
        <v>256.67599999999999</v>
      </c>
      <c r="C3400">
        <v>-3.5095200000000002</v>
      </c>
      <c r="D3400" s="2">
        <v>-97.965108623697859</v>
      </c>
    </row>
    <row r="3401" spans="2:4">
      <c r="B3401">
        <v>256.63</v>
      </c>
      <c r="C3401">
        <v>-3.2043499999999998</v>
      </c>
      <c r="D3401" s="2">
        <v>-89.292371316939665</v>
      </c>
    </row>
    <row r="3402" spans="2:4">
      <c r="B3402">
        <v>256.56799999999998</v>
      </c>
      <c r="C3402">
        <v>-3.3569300000000002</v>
      </c>
      <c r="D3402" s="2">
        <v>-93.328115500230851</v>
      </c>
    </row>
    <row r="3403" spans="2:4">
      <c r="B3403">
        <v>256.53699999999998</v>
      </c>
      <c r="C3403">
        <v>-2.7465799999999998</v>
      </c>
      <c r="D3403" s="2">
        <v>-76.269939775903964</v>
      </c>
    </row>
    <row r="3404" spans="2:4">
      <c r="B3404">
        <v>256.399</v>
      </c>
      <c r="C3404">
        <v>-2.8991699999999998</v>
      </c>
      <c r="D3404" s="2">
        <v>-80.093594336585909</v>
      </c>
    </row>
    <row r="3405" spans="2:4">
      <c r="B3405">
        <v>256.30599999999998</v>
      </c>
      <c r="C3405">
        <v>-2.8991699999999998</v>
      </c>
      <c r="D3405" s="2">
        <v>-79.815854058985209</v>
      </c>
    </row>
    <row r="3406" spans="2:4">
      <c r="B3406">
        <v>256.18299999999999</v>
      </c>
      <c r="C3406">
        <v>-2.4414099999999999</v>
      </c>
      <c r="D3406" s="2">
        <v>-66.904648162793848</v>
      </c>
    </row>
    <row r="3407" spans="2:4">
      <c r="B3407">
        <v>256.07499999999999</v>
      </c>
      <c r="C3407">
        <v>-2.8991699999999998</v>
      </c>
      <c r="D3407" s="2">
        <v>-79.130143070522024</v>
      </c>
    </row>
    <row r="3408" spans="2:4">
      <c r="B3408">
        <v>255.93600000000001</v>
      </c>
      <c r="C3408">
        <v>-3.2043499999999998</v>
      </c>
      <c r="D3408" s="2">
        <v>-87.007460370806811</v>
      </c>
    </row>
    <row r="3409" spans="1:5">
      <c r="B3409">
        <v>255.875</v>
      </c>
      <c r="C3409">
        <v>-3.0517599999999998</v>
      </c>
      <c r="D3409" s="2">
        <v>-82.675313625981076</v>
      </c>
    </row>
    <row r="3410" spans="1:5">
      <c r="B3410">
        <v>255.82900000000001</v>
      </c>
      <c r="C3410">
        <v>-3.0517599999999998</v>
      </c>
      <c r="D3410" s="2">
        <v>-82.533384064536449</v>
      </c>
    </row>
    <row r="3411" spans="1:5">
      <c r="B3411">
        <v>255.767</v>
      </c>
      <c r="C3411">
        <v>-3.0517599999999998</v>
      </c>
      <c r="D3411" s="2">
        <v>-82.342473135884347</v>
      </c>
    </row>
    <row r="3412" spans="1:5">
      <c r="B3412">
        <v>255.69</v>
      </c>
      <c r="C3412">
        <v>-3.0517599999999998</v>
      </c>
      <c r="D3412" s="2">
        <v>-82.105988750707269</v>
      </c>
    </row>
    <row r="3413" spans="1:5">
      <c r="B3413">
        <v>255.59700000000001</v>
      </c>
      <c r="C3413">
        <v>-2.5939899999999998</v>
      </c>
      <c r="D3413" s="2">
        <v>-69.547175474836976</v>
      </c>
    </row>
    <row r="3414" spans="1:5">
      <c r="B3414">
        <v>254.94900000000001</v>
      </c>
      <c r="C3414">
        <v>-2.2888199999999999</v>
      </c>
      <c r="D3414" s="2">
        <v>-59.89741489154342</v>
      </c>
    </row>
    <row r="3415" spans="1:5">
      <c r="B3415">
        <v>254.68799999999999</v>
      </c>
      <c r="C3415">
        <v>-2.5939899999999998</v>
      </c>
      <c r="D3415" s="2">
        <v>-67.225488319949562</v>
      </c>
    </row>
    <row r="3416" spans="1:5">
      <c r="B3416">
        <v>254.565</v>
      </c>
      <c r="C3416">
        <v>-3.3569300000000002</v>
      </c>
      <c r="D3416" s="2">
        <v>-86.600503841569846</v>
      </c>
    </row>
    <row r="3417" spans="1:5">
      <c r="B3417">
        <v>254.53399999999999</v>
      </c>
      <c r="C3417">
        <v>-3.2043499999999998</v>
      </c>
      <c r="D3417" s="2">
        <v>-82.568360285625744</v>
      </c>
    </row>
    <row r="3418" spans="1:5">
      <c r="B3418">
        <v>254.596</v>
      </c>
      <c r="C3418">
        <v>-2.7465799999999998</v>
      </c>
      <c r="D3418" s="2">
        <v>-70.936061413640289</v>
      </c>
    </row>
    <row r="3419" spans="1:5">
      <c r="B3419">
        <v>254.55</v>
      </c>
      <c r="C3419">
        <v>-3.0517599999999998</v>
      </c>
      <c r="D3419" s="2">
        <v>-78.683213779661671</v>
      </c>
    </row>
    <row r="3420" spans="1:5">
      <c r="B3420">
        <v>254.55</v>
      </c>
      <c r="C3420">
        <v>-2.7465799999999998</v>
      </c>
      <c r="D3420" s="2">
        <v>-70.814284747753675</v>
      </c>
    </row>
    <row r="3421" spans="1:5">
      <c r="A3421" s="1" t="s">
        <v>36</v>
      </c>
      <c r="D3421" s="2"/>
    </row>
    <row r="3422" spans="1:5">
      <c r="B3422">
        <v>262.33199999999999</v>
      </c>
      <c r="C3422">
        <v>2.1362299999999999</v>
      </c>
      <c r="D3422" s="2">
        <v>73.648591131269171</v>
      </c>
      <c r="E3422">
        <f>AVERAGE(D3422:D3525)</f>
        <v>26.892472484986229</v>
      </c>
    </row>
    <row r="3423" spans="1:5">
      <c r="B3423">
        <v>262.03899999999999</v>
      </c>
      <c r="C3423">
        <v>1.8310500000000001</v>
      </c>
      <c r="D3423" s="2">
        <v>62.440557403479573</v>
      </c>
    </row>
    <row r="3424" spans="1:5">
      <c r="B3424">
        <v>261.77699999999999</v>
      </c>
      <c r="C3424">
        <v>1.8310500000000001</v>
      </c>
      <c r="D3424" s="2">
        <v>61.832482644966213</v>
      </c>
    </row>
    <row r="3425" spans="2:4">
      <c r="B3425">
        <v>261.51499999999999</v>
      </c>
      <c r="C3425">
        <v>1.8310500000000001</v>
      </c>
      <c r="D3425" s="2">
        <v>61.230329596816937</v>
      </c>
    </row>
    <row r="3426" spans="2:4">
      <c r="B3426">
        <v>261.26799999999997</v>
      </c>
      <c r="C3426">
        <v>1.5258799999999999</v>
      </c>
      <c r="D3426" s="2">
        <v>50.557210854769671</v>
      </c>
    </row>
    <row r="3427" spans="2:4">
      <c r="B3427">
        <v>261.03699999999998</v>
      </c>
      <c r="C3427">
        <v>1.6784699999999999</v>
      </c>
      <c r="D3427" s="2">
        <v>55.13502148987876</v>
      </c>
    </row>
    <row r="3428" spans="2:4">
      <c r="B3428">
        <v>260.83699999999999</v>
      </c>
      <c r="C3428">
        <v>1.6784699999999999</v>
      </c>
      <c r="D3428" s="2">
        <v>54.724676998934079</v>
      </c>
    </row>
    <row r="3429" spans="2:4">
      <c r="B3429">
        <v>260.62099999999998</v>
      </c>
      <c r="C3429">
        <v>1.6784699999999999</v>
      </c>
      <c r="D3429" s="2">
        <v>54.284934524779366</v>
      </c>
    </row>
    <row r="3430" spans="2:4">
      <c r="B3430">
        <v>260.40600000000001</v>
      </c>
      <c r="C3430">
        <v>1.6784699999999999</v>
      </c>
      <c r="D3430" s="2">
        <v>53.850737007703898</v>
      </c>
    </row>
    <row r="3431" spans="2:4">
      <c r="B3431">
        <v>260.221</v>
      </c>
      <c r="C3431">
        <v>1.5258799999999999</v>
      </c>
      <c r="D3431" s="2">
        <v>48.618211681432022</v>
      </c>
    </row>
    <row r="3432" spans="2:4">
      <c r="B3432">
        <v>260.036</v>
      </c>
      <c r="C3432">
        <v>1.6784699999999999</v>
      </c>
      <c r="D3432" s="2">
        <v>53.111628774308564</v>
      </c>
    </row>
    <row r="3433" spans="2:4">
      <c r="B3433">
        <v>259.86599999999999</v>
      </c>
      <c r="C3433">
        <v>1.2206999999999999</v>
      </c>
      <c r="D3433" s="2">
        <v>38.382382792122534</v>
      </c>
    </row>
    <row r="3434" spans="2:4">
      <c r="B3434">
        <v>259.71199999999999</v>
      </c>
      <c r="C3434">
        <v>1.5258799999999999</v>
      </c>
      <c r="D3434" s="2">
        <v>47.702608900567967</v>
      </c>
    </row>
    <row r="3435" spans="2:4">
      <c r="B3435">
        <v>259.52699999999999</v>
      </c>
      <c r="C3435">
        <v>1.3732899999999999</v>
      </c>
      <c r="D3435" s="2">
        <v>42.636793876700672</v>
      </c>
    </row>
    <row r="3436" spans="2:4">
      <c r="B3436">
        <v>259.34199999999998</v>
      </c>
      <c r="C3436">
        <v>1.5258799999999999</v>
      </c>
      <c r="D3436" s="2">
        <v>47.047884509887382</v>
      </c>
    </row>
    <row r="3437" spans="2:4">
      <c r="B3437">
        <v>259.173</v>
      </c>
      <c r="C3437">
        <v>1.5258799999999999</v>
      </c>
      <c r="D3437" s="2">
        <v>46.751831817036283</v>
      </c>
    </row>
    <row r="3438" spans="2:4">
      <c r="B3438">
        <v>259.01900000000001</v>
      </c>
      <c r="C3438">
        <v>1.3732899999999999</v>
      </c>
      <c r="D3438" s="2">
        <v>41.835398785424609</v>
      </c>
    </row>
    <row r="3439" spans="2:4">
      <c r="B3439">
        <v>258.88</v>
      </c>
      <c r="C3439">
        <v>1.2206999999999999</v>
      </c>
      <c r="D3439" s="2">
        <v>36.994514307380626</v>
      </c>
    </row>
    <row r="3440" spans="2:4">
      <c r="B3440">
        <v>258.69499999999999</v>
      </c>
      <c r="C3440">
        <v>1.06812</v>
      </c>
      <c r="D3440" s="2">
        <v>32.147630183547442</v>
      </c>
    </row>
    <row r="3441" spans="2:4">
      <c r="B3441">
        <v>258.541</v>
      </c>
      <c r="C3441">
        <v>1.2206999999999999</v>
      </c>
      <c r="D3441" s="2">
        <v>36.529032647921014</v>
      </c>
    </row>
    <row r="3442" spans="2:4">
      <c r="B3442">
        <v>258.387</v>
      </c>
      <c r="C3442">
        <v>1.5258799999999999</v>
      </c>
      <c r="D3442" s="2">
        <v>45.399217847947916</v>
      </c>
    </row>
    <row r="3443" spans="2:4">
      <c r="B3443">
        <v>258.26400000000001</v>
      </c>
      <c r="C3443">
        <v>1.2206999999999999</v>
      </c>
      <c r="D3443" s="2">
        <v>36.153034768396722</v>
      </c>
    </row>
    <row r="3444" spans="2:4">
      <c r="B3444">
        <v>258.125</v>
      </c>
      <c r="C3444">
        <v>1.3732899999999999</v>
      </c>
      <c r="D3444" s="2">
        <v>40.461474719865592</v>
      </c>
    </row>
    <row r="3445" spans="2:4">
      <c r="B3445">
        <v>258.00099999999998</v>
      </c>
      <c r="C3445">
        <v>1.2206999999999999</v>
      </c>
      <c r="D3445" s="2">
        <v>35.799622743166076</v>
      </c>
    </row>
    <row r="3446" spans="2:4">
      <c r="B3446">
        <v>257.863</v>
      </c>
      <c r="C3446">
        <v>1.06812</v>
      </c>
      <c r="D3446" s="2">
        <v>31.163950368504057</v>
      </c>
    </row>
    <row r="3447" spans="2:4">
      <c r="B3447">
        <v>257.755</v>
      </c>
      <c r="C3447">
        <v>0.91552699999999998</v>
      </c>
      <c r="D3447" s="2">
        <v>26.604384534846535</v>
      </c>
    </row>
    <row r="3448" spans="2:4">
      <c r="B3448">
        <v>257.64699999999999</v>
      </c>
      <c r="C3448">
        <v>1.3732899999999999</v>
      </c>
      <c r="D3448" s="2">
        <v>39.745478698843584</v>
      </c>
    </row>
    <row r="3449" spans="2:4">
      <c r="B3449">
        <v>257.50900000000001</v>
      </c>
      <c r="C3449">
        <v>1.06812</v>
      </c>
      <c r="D3449" s="2">
        <v>30.754595544902479</v>
      </c>
    </row>
    <row r="3450" spans="2:4">
      <c r="B3450">
        <v>257.416</v>
      </c>
      <c r="C3450">
        <v>1.06812</v>
      </c>
      <c r="D3450" s="2">
        <v>30.647947941345638</v>
      </c>
    </row>
    <row r="3451" spans="2:4">
      <c r="B3451">
        <v>257.30799999999999</v>
      </c>
      <c r="C3451">
        <v>1.06812</v>
      </c>
      <c r="D3451" s="2">
        <v>30.524563129432035</v>
      </c>
    </row>
    <row r="3452" spans="2:4">
      <c r="B3452">
        <v>257.21600000000001</v>
      </c>
      <c r="C3452">
        <v>1.06812</v>
      </c>
      <c r="D3452" s="2">
        <v>30.41984942518522</v>
      </c>
    </row>
    <row r="3453" spans="2:4">
      <c r="B3453">
        <v>257.09199999999998</v>
      </c>
      <c r="C3453">
        <v>1.06812</v>
      </c>
      <c r="D3453" s="2">
        <v>30.279281701614529</v>
      </c>
    </row>
    <row r="3454" spans="2:4">
      <c r="B3454">
        <v>257</v>
      </c>
      <c r="C3454">
        <v>1.06812</v>
      </c>
      <c r="D3454" s="2">
        <v>30.175409428749699</v>
      </c>
    </row>
    <row r="3455" spans="2:4">
      <c r="B3455">
        <v>256.892</v>
      </c>
      <c r="C3455">
        <v>0.76293900000000003</v>
      </c>
      <c r="D3455" s="2">
        <v>21.467135123458849</v>
      </c>
    </row>
    <row r="3456" spans="2:4">
      <c r="B3456">
        <v>256.79899999999998</v>
      </c>
      <c r="C3456">
        <v>0.91552699999999998</v>
      </c>
      <c r="D3456" s="2">
        <v>25.671146500203083</v>
      </c>
    </row>
    <row r="3457" spans="2:4">
      <c r="B3457">
        <v>256.70699999999999</v>
      </c>
      <c r="C3457">
        <v>0.91552699999999998</v>
      </c>
      <c r="D3457" s="2">
        <v>25.583082312804923</v>
      </c>
    </row>
    <row r="3458" spans="2:4">
      <c r="B3458">
        <v>256.59899999999999</v>
      </c>
      <c r="C3458">
        <v>0.91552699999999998</v>
      </c>
      <c r="D3458" s="2">
        <v>25.480088017622766</v>
      </c>
    </row>
    <row r="3459" spans="2:4">
      <c r="B3459">
        <v>256.52199999999999</v>
      </c>
      <c r="C3459">
        <v>0.91552699999999998</v>
      </c>
      <c r="D3459" s="2">
        <v>25.406910194494465</v>
      </c>
    </row>
    <row r="3460" spans="2:4">
      <c r="B3460">
        <v>256.41399999999999</v>
      </c>
      <c r="C3460">
        <v>1.2206999999999999</v>
      </c>
      <c r="D3460" s="2">
        <v>33.739186125586691</v>
      </c>
    </row>
    <row r="3461" spans="2:4">
      <c r="B3461">
        <v>256.322</v>
      </c>
      <c r="C3461">
        <v>1.3732899999999999</v>
      </c>
      <c r="D3461" s="2">
        <v>37.826309451610811</v>
      </c>
    </row>
    <row r="3462" spans="2:4">
      <c r="B3462">
        <v>256.214</v>
      </c>
      <c r="C3462">
        <v>1.06812</v>
      </c>
      <c r="D3462" s="2">
        <v>29.302380956505374</v>
      </c>
    </row>
    <row r="3463" spans="2:4">
      <c r="B3463">
        <v>256.137</v>
      </c>
      <c r="C3463">
        <v>1.06812</v>
      </c>
      <c r="D3463" s="2">
        <v>29.218225656146036</v>
      </c>
    </row>
    <row r="3464" spans="2:4">
      <c r="B3464">
        <v>256.029</v>
      </c>
      <c r="C3464">
        <v>0.91552699999999998</v>
      </c>
      <c r="D3464" s="2">
        <v>24.943336823435072</v>
      </c>
    </row>
    <row r="3465" spans="2:4">
      <c r="B3465">
        <v>255.93700000000001</v>
      </c>
      <c r="C3465">
        <v>1.06812</v>
      </c>
      <c r="D3465" s="2">
        <v>29.000767902644107</v>
      </c>
    </row>
    <row r="3466" spans="2:4">
      <c r="B3466">
        <v>255.82900000000001</v>
      </c>
      <c r="C3466">
        <v>0.91552699999999998</v>
      </c>
      <c r="D3466" s="2">
        <v>24.757695091786001</v>
      </c>
    </row>
    <row r="3467" spans="2:4">
      <c r="B3467">
        <v>255.767</v>
      </c>
      <c r="C3467">
        <v>1.06812</v>
      </c>
      <c r="D3467" s="2">
        <v>28.817201782850113</v>
      </c>
    </row>
    <row r="3468" spans="2:4">
      <c r="B3468">
        <v>255.62799999999999</v>
      </c>
      <c r="C3468">
        <v>1.06812</v>
      </c>
      <c r="D3468" s="2">
        <v>28.667973235644201</v>
      </c>
    </row>
    <row r="3469" spans="2:4">
      <c r="B3469">
        <v>255.536</v>
      </c>
      <c r="C3469">
        <v>0.61035200000000001</v>
      </c>
      <c r="D3469" s="2">
        <v>16.325615332640069</v>
      </c>
    </row>
    <row r="3470" spans="2:4">
      <c r="B3470">
        <v>255.428</v>
      </c>
      <c r="C3470">
        <v>1.06812</v>
      </c>
      <c r="D3470" s="2">
        <v>28.454610756398328</v>
      </c>
    </row>
    <row r="3471" spans="2:4">
      <c r="B3471">
        <v>255.33600000000001</v>
      </c>
      <c r="C3471">
        <v>0.91552699999999998</v>
      </c>
      <c r="D3471" s="2">
        <v>24.305967270559062</v>
      </c>
    </row>
    <row r="3472" spans="2:4">
      <c r="B3472">
        <v>255.273</v>
      </c>
      <c r="C3472">
        <v>1.06812</v>
      </c>
      <c r="D3472" s="2">
        <v>28.290347664117892</v>
      </c>
    </row>
    <row r="3473" spans="2:4">
      <c r="B3473">
        <v>255.15</v>
      </c>
      <c r="C3473">
        <v>0.91552699999999998</v>
      </c>
      <c r="D3473" s="2">
        <v>24.137688112055645</v>
      </c>
    </row>
    <row r="3474" spans="2:4">
      <c r="B3474">
        <v>255.04300000000001</v>
      </c>
      <c r="C3474">
        <v>1.06812</v>
      </c>
      <c r="D3474" s="2">
        <v>28.048348322315164</v>
      </c>
    </row>
    <row r="3475" spans="2:4">
      <c r="B3475">
        <v>254.935</v>
      </c>
      <c r="C3475">
        <v>0.91552699999999998</v>
      </c>
      <c r="D3475" s="2">
        <v>23.944623050641336</v>
      </c>
    </row>
    <row r="3476" spans="2:4">
      <c r="B3476">
        <v>254.84299999999999</v>
      </c>
      <c r="C3476">
        <v>1.06812</v>
      </c>
      <c r="D3476" s="2">
        <v>27.839597425118161</v>
      </c>
    </row>
    <row r="3477" spans="2:4">
      <c r="B3477">
        <v>254.76499999999999</v>
      </c>
      <c r="C3477">
        <v>0.91552699999999998</v>
      </c>
      <c r="D3477" s="2">
        <v>23.793060803893365</v>
      </c>
    </row>
    <row r="3478" spans="2:4">
      <c r="B3478">
        <v>254.673</v>
      </c>
      <c r="C3478">
        <v>0.61035200000000001</v>
      </c>
      <c r="D3478" s="2">
        <v>15.80775611013212</v>
      </c>
    </row>
    <row r="3479" spans="2:4">
      <c r="B3479">
        <v>254.596</v>
      </c>
      <c r="C3479">
        <v>0.91552699999999998</v>
      </c>
      <c r="D3479" s="2">
        <v>23.64334100683115</v>
      </c>
    </row>
    <row r="3480" spans="2:4">
      <c r="B3480">
        <v>254.50299999999999</v>
      </c>
      <c r="C3480">
        <v>0.91552699999999998</v>
      </c>
      <c r="D3480" s="2">
        <v>23.561353075700342</v>
      </c>
    </row>
    <row r="3481" spans="2:4">
      <c r="B3481">
        <v>254.411</v>
      </c>
      <c r="C3481">
        <v>0.76293900000000003</v>
      </c>
      <c r="D3481" s="2">
        <v>19.567170825262696</v>
      </c>
    </row>
    <row r="3482" spans="2:4">
      <c r="B3482">
        <v>254.31800000000001</v>
      </c>
      <c r="C3482">
        <v>0.76293900000000003</v>
      </c>
      <c r="D3482" s="2">
        <v>19.499317814835351</v>
      </c>
    </row>
    <row r="3483" spans="2:4">
      <c r="B3483">
        <v>254.256</v>
      </c>
      <c r="C3483">
        <v>0.61035200000000001</v>
      </c>
      <c r="D3483" s="2">
        <v>15.563446432261102</v>
      </c>
    </row>
    <row r="3484" spans="2:4">
      <c r="B3484">
        <v>254.16399999999999</v>
      </c>
      <c r="C3484">
        <v>0.91552699999999998</v>
      </c>
      <c r="D3484" s="2">
        <v>23.264893507528189</v>
      </c>
    </row>
    <row r="3485" spans="2:4">
      <c r="B3485">
        <v>254.05699999999999</v>
      </c>
      <c r="C3485">
        <v>0.91552699999999998</v>
      </c>
      <c r="D3485" s="2">
        <v>23.172097455824783</v>
      </c>
    </row>
    <row r="3486" spans="2:4">
      <c r="B3486">
        <v>253.97900000000001</v>
      </c>
      <c r="C3486">
        <v>0.91552699999999998</v>
      </c>
      <c r="D3486" s="2">
        <v>23.104685072353078</v>
      </c>
    </row>
    <row r="3487" spans="2:4">
      <c r="B3487">
        <v>253.90199999999999</v>
      </c>
      <c r="C3487">
        <v>0.91552699999999998</v>
      </c>
      <c r="D3487" s="2">
        <v>23.038329314972621</v>
      </c>
    </row>
    <row r="3488" spans="2:4">
      <c r="B3488">
        <v>253.81</v>
      </c>
      <c r="C3488">
        <v>0.91552699999999998</v>
      </c>
      <c r="D3488" s="2">
        <v>22.959296936689416</v>
      </c>
    </row>
    <row r="3489" spans="2:4">
      <c r="B3489">
        <v>253.71700000000001</v>
      </c>
      <c r="C3489">
        <v>0.76293900000000003</v>
      </c>
      <c r="D3489" s="2">
        <v>19.066464637708041</v>
      </c>
    </row>
    <row r="3490" spans="2:4">
      <c r="B3490">
        <v>253.64</v>
      </c>
      <c r="C3490">
        <v>0.91552699999999998</v>
      </c>
      <c r="D3490" s="2">
        <v>22.813971507416873</v>
      </c>
    </row>
    <row r="3491" spans="2:4">
      <c r="B3491">
        <v>253.56299999999999</v>
      </c>
      <c r="C3491">
        <v>0.76293900000000003</v>
      </c>
      <c r="D3491" s="2">
        <v>18.957105608446756</v>
      </c>
    </row>
    <row r="3492" spans="2:4">
      <c r="B3492">
        <v>253.471</v>
      </c>
      <c r="C3492">
        <v>0.76293900000000003</v>
      </c>
      <c r="D3492" s="2">
        <v>18.892073760910673</v>
      </c>
    </row>
    <row r="3493" spans="2:4">
      <c r="B3493">
        <v>253.39400000000001</v>
      </c>
      <c r="C3493">
        <v>0.76293900000000003</v>
      </c>
      <c r="D3493" s="2">
        <v>18.837816458184765</v>
      </c>
    </row>
    <row r="3494" spans="2:4">
      <c r="B3494">
        <v>253.30099999999999</v>
      </c>
      <c r="C3494">
        <v>0.76293900000000003</v>
      </c>
      <c r="D3494" s="2">
        <v>18.772492627855289</v>
      </c>
    </row>
    <row r="3495" spans="2:4">
      <c r="B3495">
        <v>253.239</v>
      </c>
      <c r="C3495">
        <v>0.91552699999999998</v>
      </c>
      <c r="D3495" s="2">
        <v>22.474808014790597</v>
      </c>
    </row>
    <row r="3496" spans="2:4">
      <c r="B3496">
        <v>253.14699999999999</v>
      </c>
      <c r="C3496">
        <v>0.91552699999999998</v>
      </c>
      <c r="D3496" s="2">
        <v>22.397708781831877</v>
      </c>
    </row>
    <row r="3497" spans="2:4">
      <c r="B3497">
        <v>253.05500000000001</v>
      </c>
      <c r="C3497">
        <v>1.06812</v>
      </c>
      <c r="D3497" s="2">
        <v>26.041052908838218</v>
      </c>
    </row>
    <row r="3498" spans="2:4">
      <c r="B3498">
        <v>252.99299999999999</v>
      </c>
      <c r="C3498">
        <v>0.76293900000000003</v>
      </c>
      <c r="D3498" s="2">
        <v>18.557764402320672</v>
      </c>
    </row>
    <row r="3499" spans="2:4">
      <c r="B3499">
        <v>252.93100000000001</v>
      </c>
      <c r="C3499">
        <v>0.76293900000000003</v>
      </c>
      <c r="D3499" s="2">
        <v>18.514837772451443</v>
      </c>
    </row>
    <row r="3500" spans="2:4">
      <c r="B3500">
        <v>252.85499999999999</v>
      </c>
      <c r="C3500">
        <v>0.91552699999999998</v>
      </c>
      <c r="D3500" s="2">
        <v>22.154750082839399</v>
      </c>
    </row>
    <row r="3501" spans="2:4">
      <c r="B3501">
        <v>252.77699999999999</v>
      </c>
      <c r="C3501">
        <v>0.61035200000000001</v>
      </c>
      <c r="D3501" s="2">
        <v>14.726985918357693</v>
      </c>
    </row>
    <row r="3502" spans="2:4">
      <c r="B3502">
        <v>252.715</v>
      </c>
      <c r="C3502">
        <v>0.61035200000000001</v>
      </c>
      <c r="D3502" s="2">
        <v>14.692920398985098</v>
      </c>
    </row>
    <row r="3503" spans="2:4">
      <c r="B3503">
        <v>252.654</v>
      </c>
      <c r="C3503">
        <v>0.76293900000000003</v>
      </c>
      <c r="D3503" s="2">
        <v>18.324262243069164</v>
      </c>
    </row>
    <row r="3504" spans="2:4">
      <c r="B3504">
        <v>252.56200000000001</v>
      </c>
      <c r="C3504">
        <v>0.61035200000000001</v>
      </c>
      <c r="D3504" s="2">
        <v>14.609192265780182</v>
      </c>
    </row>
    <row r="3505" spans="2:4">
      <c r="B3505">
        <v>252.51499999999999</v>
      </c>
      <c r="C3505">
        <v>0.457764</v>
      </c>
      <c r="D3505" s="2">
        <v>10.937714798005954</v>
      </c>
    </row>
    <row r="3506" spans="2:4">
      <c r="B3506">
        <v>252.45400000000001</v>
      </c>
      <c r="C3506">
        <v>0.76293900000000003</v>
      </c>
      <c r="D3506" s="2">
        <v>18.187883225652055</v>
      </c>
    </row>
    <row r="3507" spans="2:4">
      <c r="B3507">
        <v>252.392</v>
      </c>
      <c r="C3507">
        <v>0.61035200000000001</v>
      </c>
      <c r="D3507" s="2">
        <v>14.51672048246993</v>
      </c>
    </row>
    <row r="3508" spans="2:4">
      <c r="B3508">
        <v>252.376</v>
      </c>
      <c r="C3508">
        <v>0.457764</v>
      </c>
      <c r="D3508" s="2">
        <v>10.881074347160572</v>
      </c>
    </row>
    <row r="3509" spans="2:4">
      <c r="B3509">
        <v>252.28399999999999</v>
      </c>
      <c r="C3509">
        <v>0.61035200000000001</v>
      </c>
      <c r="D3509" s="2">
        <v>14.458277977488429</v>
      </c>
    </row>
    <row r="3510" spans="2:4">
      <c r="B3510">
        <v>252.238</v>
      </c>
      <c r="C3510">
        <v>0.305176</v>
      </c>
      <c r="D3510" s="2">
        <v>7.2167800660601769</v>
      </c>
    </row>
    <row r="3511" spans="2:4">
      <c r="B3511">
        <v>252.19200000000001</v>
      </c>
      <c r="C3511">
        <v>0.457764</v>
      </c>
      <c r="D3511" s="2">
        <v>10.806547923708267</v>
      </c>
    </row>
    <row r="3512" spans="2:4">
      <c r="B3512">
        <v>252.161</v>
      </c>
      <c r="C3512">
        <v>0.457764</v>
      </c>
      <c r="D3512" s="2">
        <v>10.794042180980318</v>
      </c>
    </row>
    <row r="3513" spans="2:4">
      <c r="B3513">
        <v>252.11500000000001</v>
      </c>
      <c r="C3513">
        <v>0.305176</v>
      </c>
      <c r="D3513" s="2">
        <v>7.183700214483113</v>
      </c>
    </row>
    <row r="3514" spans="2:4">
      <c r="B3514">
        <v>252.084</v>
      </c>
      <c r="C3514">
        <v>0.305176</v>
      </c>
      <c r="D3514" s="2">
        <v>7.1753869674499873</v>
      </c>
    </row>
    <row r="3515" spans="2:4">
      <c r="B3515">
        <v>252.03800000000001</v>
      </c>
      <c r="C3515">
        <v>0.457764</v>
      </c>
      <c r="D3515" s="2">
        <v>10.744565085515564</v>
      </c>
    </row>
    <row r="3516" spans="2:4">
      <c r="B3516">
        <v>252.00700000000001</v>
      </c>
      <c r="C3516">
        <v>0.61035200000000001</v>
      </c>
      <c r="D3516" s="2">
        <v>14.30945712341455</v>
      </c>
    </row>
    <row r="3517" spans="2:4">
      <c r="B3517">
        <v>251.976</v>
      </c>
      <c r="C3517">
        <v>0.457764</v>
      </c>
      <c r="D3517" s="2">
        <v>10.719711447331608</v>
      </c>
    </row>
    <row r="3518" spans="2:4">
      <c r="B3518">
        <v>251.93</v>
      </c>
      <c r="C3518">
        <v>0.305176</v>
      </c>
      <c r="D3518" s="2">
        <v>7.1342312858584807</v>
      </c>
    </row>
    <row r="3519" spans="2:4">
      <c r="B3519">
        <v>251.88399999999999</v>
      </c>
      <c r="C3519">
        <v>0.305176</v>
      </c>
      <c r="D3519" s="2">
        <v>7.1219838771252366</v>
      </c>
    </row>
    <row r="3520" spans="2:4">
      <c r="B3520">
        <v>251.85300000000001</v>
      </c>
      <c r="C3520">
        <v>0.152588</v>
      </c>
      <c r="D3520" s="2">
        <v>3.5568836953328113</v>
      </c>
    </row>
    <row r="3521" spans="1:5">
      <c r="B3521">
        <v>251.822</v>
      </c>
      <c r="C3521">
        <v>0.457764</v>
      </c>
      <c r="D3521" s="2">
        <v>10.658226675314825</v>
      </c>
    </row>
    <row r="3522" spans="1:5">
      <c r="B3522">
        <v>251.80600000000001</v>
      </c>
      <c r="C3522">
        <v>0.305176</v>
      </c>
      <c r="D3522" s="2">
        <v>7.1012645651616584</v>
      </c>
    </row>
    <row r="3523" spans="1:5">
      <c r="B3523">
        <v>251.745</v>
      </c>
      <c r="C3523">
        <v>0.152588</v>
      </c>
      <c r="D3523" s="2">
        <v>3.5425641251114515</v>
      </c>
    </row>
    <row r="3524" spans="1:5">
      <c r="B3524">
        <v>251.714</v>
      </c>
      <c r="C3524">
        <v>0.305176</v>
      </c>
      <c r="D3524" s="2">
        <v>7.0769038658786281</v>
      </c>
    </row>
    <row r="3525" spans="1:5">
      <c r="B3525">
        <v>251.66800000000001</v>
      </c>
      <c r="C3525">
        <v>0.305176</v>
      </c>
      <c r="D3525" s="2">
        <v>7.0647548726293641</v>
      </c>
    </row>
    <row r="3526" spans="1:5">
      <c r="A3526" s="1" t="s">
        <v>37</v>
      </c>
      <c r="D3526" s="2"/>
    </row>
    <row r="3527" spans="1:5">
      <c r="B3527">
        <v>262.93400000000003</v>
      </c>
      <c r="C3527">
        <v>0.61035200000000001</v>
      </c>
      <c r="D3527" s="2">
        <v>21.521757960602656</v>
      </c>
      <c r="E3527">
        <f>AVERAGE(D3527:D3608)</f>
        <v>14.743147571029942</v>
      </c>
    </row>
    <row r="3528" spans="1:5">
      <c r="B3528">
        <v>262.98</v>
      </c>
      <c r="C3528">
        <v>0.457764</v>
      </c>
      <c r="D3528" s="2">
        <v>16.169133687028598</v>
      </c>
    </row>
    <row r="3529" spans="1:5">
      <c r="B3529">
        <v>263.041</v>
      </c>
      <c r="C3529">
        <v>0.457764</v>
      </c>
      <c r="D3529" s="2">
        <v>16.2060164682463</v>
      </c>
    </row>
    <row r="3530" spans="1:5">
      <c r="B3530">
        <v>263.041</v>
      </c>
      <c r="C3530">
        <v>0.305176</v>
      </c>
      <c r="D3530" s="2">
        <v>10.804049463048493</v>
      </c>
    </row>
    <row r="3531" spans="1:5">
      <c r="B3531">
        <v>263.05700000000002</v>
      </c>
      <c r="C3531">
        <v>0.457764</v>
      </c>
      <c r="D3531" s="2">
        <v>16.215704560758329</v>
      </c>
    </row>
    <row r="3532" spans="1:5">
      <c r="B3532">
        <v>263.05700000000002</v>
      </c>
      <c r="C3532">
        <v>0.457764</v>
      </c>
      <c r="D3532" s="2">
        <v>16.215704560758329</v>
      </c>
    </row>
    <row r="3533" spans="1:5">
      <c r="B3533">
        <v>263.07299999999998</v>
      </c>
      <c r="C3533">
        <v>0.76293900000000003</v>
      </c>
      <c r="D3533" s="2">
        <v>27.042102639988098</v>
      </c>
    </row>
    <row r="3534" spans="1:5">
      <c r="B3534">
        <v>263.08800000000002</v>
      </c>
      <c r="C3534">
        <v>0.76293900000000003</v>
      </c>
      <c r="D3534" s="2">
        <v>27.057257977380782</v>
      </c>
    </row>
    <row r="3535" spans="1:5">
      <c r="B3535">
        <v>263.10300000000001</v>
      </c>
      <c r="C3535">
        <v>0.457764</v>
      </c>
      <c r="D3535" s="2">
        <v>16.243590098730685</v>
      </c>
    </row>
    <row r="3536" spans="1:5">
      <c r="B3536">
        <v>263.11900000000003</v>
      </c>
      <c r="C3536">
        <v>0.76293900000000003</v>
      </c>
      <c r="D3536" s="2">
        <v>27.08860592809323</v>
      </c>
    </row>
    <row r="3537" spans="2:4">
      <c r="B3537">
        <v>263.149</v>
      </c>
      <c r="C3537">
        <v>0.61035200000000001</v>
      </c>
      <c r="D3537" s="2">
        <v>21.695287505698001</v>
      </c>
    </row>
    <row r="3538" spans="2:4">
      <c r="B3538">
        <v>263.13400000000001</v>
      </c>
      <c r="C3538">
        <v>0.305176</v>
      </c>
      <c r="D3538" s="2">
        <v>10.841644997690302</v>
      </c>
    </row>
    <row r="3539" spans="2:4">
      <c r="B3539">
        <v>263.18</v>
      </c>
      <c r="C3539">
        <v>0.457764</v>
      </c>
      <c r="D3539" s="2">
        <v>16.290375424345484</v>
      </c>
    </row>
    <row r="3540" spans="2:4">
      <c r="B3540">
        <v>263.226</v>
      </c>
      <c r="C3540">
        <v>0.152588</v>
      </c>
      <c r="D3540" s="2">
        <v>5.4395018757545195</v>
      </c>
    </row>
    <row r="3541" spans="2:4">
      <c r="B3541">
        <v>263.226</v>
      </c>
      <c r="C3541">
        <v>0.305176</v>
      </c>
      <c r="D3541" s="2">
        <v>10.878964998516556</v>
      </c>
    </row>
    <row r="3542" spans="2:4">
      <c r="B3542">
        <v>263.24200000000002</v>
      </c>
      <c r="C3542">
        <v>0.61035200000000001</v>
      </c>
      <c r="D3542" s="2">
        <v>21.770781970285523</v>
      </c>
    </row>
    <row r="3543" spans="2:4">
      <c r="B3543">
        <v>263.27300000000002</v>
      </c>
      <c r="C3543">
        <v>0.76293900000000003</v>
      </c>
      <c r="D3543" s="2">
        <v>27.244873646510339</v>
      </c>
    </row>
    <row r="3544" spans="2:4">
      <c r="B3544">
        <v>263.25700000000001</v>
      </c>
      <c r="C3544">
        <v>0.457764</v>
      </c>
      <c r="D3544" s="2">
        <v>16.337295502822275</v>
      </c>
    </row>
    <row r="3545" spans="2:4">
      <c r="B3545">
        <v>263.25700000000001</v>
      </c>
      <c r="C3545">
        <v>0.457764</v>
      </c>
      <c r="D3545" s="2">
        <v>16.337295502822275</v>
      </c>
    </row>
    <row r="3546" spans="2:4">
      <c r="B3546">
        <v>263.25700000000001</v>
      </c>
      <c r="C3546">
        <v>0.457764</v>
      </c>
      <c r="D3546" s="2">
        <v>16.337295502822275</v>
      </c>
    </row>
    <row r="3547" spans="2:4">
      <c r="B3547">
        <v>263.27300000000002</v>
      </c>
      <c r="C3547">
        <v>0.457764</v>
      </c>
      <c r="D3547" s="2">
        <v>16.347062074738638</v>
      </c>
    </row>
    <row r="3548" spans="2:4">
      <c r="B3548">
        <v>263.27300000000002</v>
      </c>
      <c r="C3548">
        <v>0.305176</v>
      </c>
      <c r="D3548" s="2">
        <v>10.898080202252636</v>
      </c>
    </row>
    <row r="3549" spans="2:4">
      <c r="B3549">
        <v>263.27300000000002</v>
      </c>
      <c r="C3549">
        <v>0.457764</v>
      </c>
      <c r="D3549" s="2">
        <v>16.347062074738638</v>
      </c>
    </row>
    <row r="3550" spans="2:4">
      <c r="B3550">
        <v>263.27300000000002</v>
      </c>
      <c r="C3550">
        <v>0.457764</v>
      </c>
      <c r="D3550" s="2">
        <v>16.347062074738638</v>
      </c>
    </row>
    <row r="3551" spans="2:4">
      <c r="B3551">
        <v>263.25700000000001</v>
      </c>
      <c r="C3551">
        <v>0.76293900000000003</v>
      </c>
      <c r="D3551" s="2">
        <v>27.228596163872641</v>
      </c>
    </row>
    <row r="3552" spans="2:4">
      <c r="B3552">
        <v>263.25700000000001</v>
      </c>
      <c r="C3552">
        <v>0.457764</v>
      </c>
      <c r="D3552" s="2">
        <v>16.337295502822275</v>
      </c>
    </row>
    <row r="3553" spans="2:4">
      <c r="B3553">
        <v>263.24200000000002</v>
      </c>
      <c r="C3553">
        <v>0.76293900000000003</v>
      </c>
      <c r="D3553" s="2">
        <v>27.213344856518461</v>
      </c>
    </row>
    <row r="3554" spans="2:4">
      <c r="B3554">
        <v>263.24200000000002</v>
      </c>
      <c r="C3554">
        <v>0.76293900000000003</v>
      </c>
      <c r="D3554" s="2">
        <v>27.213344856518461</v>
      </c>
    </row>
    <row r="3555" spans="2:4">
      <c r="B3555">
        <v>263.226</v>
      </c>
      <c r="C3555">
        <v>0.76293900000000003</v>
      </c>
      <c r="D3555" s="2">
        <v>27.197086210515561</v>
      </c>
    </row>
    <row r="3556" spans="2:4">
      <c r="B3556">
        <v>263.21100000000001</v>
      </c>
      <c r="C3556">
        <v>0.457764</v>
      </c>
      <c r="D3556" s="2">
        <v>16.309249099576959</v>
      </c>
    </row>
    <row r="3557" spans="2:4">
      <c r="B3557">
        <v>263.18</v>
      </c>
      <c r="C3557">
        <v>0.61035200000000001</v>
      </c>
      <c r="D3557" s="2">
        <v>21.720423193961658</v>
      </c>
    </row>
    <row r="3558" spans="2:4">
      <c r="B3558">
        <v>263.149</v>
      </c>
      <c r="C3558">
        <v>0.61035200000000001</v>
      </c>
      <c r="D3558" s="2">
        <v>21.695287505698001</v>
      </c>
    </row>
    <row r="3559" spans="2:4">
      <c r="B3559">
        <v>263.11799999999999</v>
      </c>
      <c r="C3559">
        <v>0.305176</v>
      </c>
      <c r="D3559" s="2">
        <v>10.835167643767976</v>
      </c>
    </row>
    <row r="3560" spans="2:4">
      <c r="B3560">
        <v>263.08800000000002</v>
      </c>
      <c r="C3560">
        <v>0.76293900000000003</v>
      </c>
      <c r="D3560" s="2">
        <v>27.057257977380782</v>
      </c>
    </row>
    <row r="3561" spans="2:4">
      <c r="B3561">
        <v>263.04199999999997</v>
      </c>
      <c r="C3561">
        <v>0.61035200000000001</v>
      </c>
      <c r="D3561" s="2">
        <v>21.60875209873484</v>
      </c>
    </row>
    <row r="3562" spans="2:4">
      <c r="B3562">
        <v>263.01100000000002</v>
      </c>
      <c r="C3562">
        <v>0.61035200000000001</v>
      </c>
      <c r="D3562" s="2">
        <v>21.583745640210356</v>
      </c>
    </row>
    <row r="3563" spans="2:4">
      <c r="B3563">
        <v>262.995</v>
      </c>
      <c r="C3563">
        <v>0.61035200000000001</v>
      </c>
      <c r="D3563" s="2">
        <v>21.5708504055481</v>
      </c>
    </row>
    <row r="3564" spans="2:4">
      <c r="B3564">
        <v>262.94900000000001</v>
      </c>
      <c r="C3564">
        <v>0.76293900000000003</v>
      </c>
      <c r="D3564" s="2">
        <v>26.917143217824201</v>
      </c>
    </row>
    <row r="3565" spans="2:4">
      <c r="B3565">
        <v>262.91800000000001</v>
      </c>
      <c r="C3565">
        <v>0.457764</v>
      </c>
      <c r="D3565" s="2">
        <v>16.131732284264263</v>
      </c>
    </row>
    <row r="3566" spans="2:4">
      <c r="B3566">
        <v>262.87200000000001</v>
      </c>
      <c r="C3566">
        <v>0.91552699999999998</v>
      </c>
      <c r="D3566" s="2">
        <v>32.207698180666014</v>
      </c>
    </row>
    <row r="3567" spans="2:4">
      <c r="B3567">
        <v>262.77999999999997</v>
      </c>
      <c r="C3567">
        <v>0.305176</v>
      </c>
      <c r="D3567" s="2">
        <v>10.699234308087062</v>
      </c>
    </row>
    <row r="3568" spans="2:4">
      <c r="B3568">
        <v>262.779</v>
      </c>
      <c r="C3568">
        <v>0.152588</v>
      </c>
      <c r="D3568" s="2">
        <v>5.3494363953315398</v>
      </c>
    </row>
    <row r="3569" spans="2:4">
      <c r="B3569">
        <v>262.74799999999999</v>
      </c>
      <c r="C3569">
        <v>0.61035200000000001</v>
      </c>
      <c r="D3569" s="2">
        <v>21.372754908168211</v>
      </c>
    </row>
    <row r="3570" spans="2:4">
      <c r="B3570">
        <v>262.68700000000001</v>
      </c>
      <c r="C3570">
        <v>0.457764</v>
      </c>
      <c r="D3570" s="2">
        <v>15.99314194734904</v>
      </c>
    </row>
    <row r="3571" spans="2:4">
      <c r="B3571">
        <v>262.67099999999999</v>
      </c>
      <c r="C3571">
        <v>0.457764</v>
      </c>
      <c r="D3571" s="2">
        <v>15.983586825679454</v>
      </c>
    </row>
    <row r="3572" spans="2:4">
      <c r="B3572">
        <v>262.64100000000002</v>
      </c>
      <c r="C3572">
        <v>0.61035200000000001</v>
      </c>
      <c r="D3572" s="2">
        <v>21.287505978669422</v>
      </c>
    </row>
    <row r="3573" spans="2:4">
      <c r="B3573">
        <v>262.59399999999999</v>
      </c>
      <c r="C3573">
        <v>0.457764</v>
      </c>
      <c r="D3573" s="2">
        <v>15.937682584930602</v>
      </c>
    </row>
    <row r="3574" spans="2:4">
      <c r="B3574">
        <v>262.548</v>
      </c>
      <c r="C3574">
        <v>0.305176</v>
      </c>
      <c r="D3574" s="2">
        <v>10.606919249847811</v>
      </c>
    </row>
    <row r="3575" spans="2:4">
      <c r="B3575">
        <v>262.517</v>
      </c>
      <c r="C3575">
        <v>0.457764</v>
      </c>
      <c r="D3575" s="2">
        <v>15.891910179819762</v>
      </c>
    </row>
    <row r="3576" spans="2:4">
      <c r="B3576">
        <v>262.45600000000002</v>
      </c>
      <c r="C3576">
        <v>0.61035200000000001</v>
      </c>
      <c r="D3576" s="2">
        <v>21.140914376552647</v>
      </c>
    </row>
    <row r="3577" spans="2:4">
      <c r="B3577">
        <v>262.44</v>
      </c>
      <c r="C3577">
        <v>0.457764</v>
      </c>
      <c r="D3577" s="2">
        <v>15.846269230861823</v>
      </c>
    </row>
    <row r="3578" spans="2:4">
      <c r="B3578">
        <v>262.40899999999999</v>
      </c>
      <c r="C3578">
        <v>-0.152588</v>
      </c>
      <c r="D3578" s="2">
        <v>-5.276052286074667</v>
      </c>
    </row>
    <row r="3579" spans="2:4">
      <c r="B3579">
        <v>262.363</v>
      </c>
      <c r="C3579">
        <v>0.61035200000000001</v>
      </c>
      <c r="D3579" s="2">
        <v>21.067604101529408</v>
      </c>
    </row>
    <row r="3580" spans="2:4">
      <c r="B3580">
        <v>262.33199999999999</v>
      </c>
      <c r="C3580">
        <v>0.152588</v>
      </c>
      <c r="D3580" s="2">
        <v>5.2608621887353237</v>
      </c>
    </row>
    <row r="3581" spans="2:4">
      <c r="B3581">
        <v>262.30099999999999</v>
      </c>
      <c r="C3581">
        <v>0.305176</v>
      </c>
      <c r="D3581" s="2">
        <v>10.509510807278632</v>
      </c>
    </row>
    <row r="3582" spans="2:4">
      <c r="B3582">
        <v>262.286</v>
      </c>
      <c r="C3582">
        <v>0.305176</v>
      </c>
      <c r="D3582" s="2">
        <v>10.50362421001425</v>
      </c>
    </row>
    <row r="3583" spans="2:4">
      <c r="B3583">
        <v>262.24</v>
      </c>
      <c r="C3583">
        <v>0.305176</v>
      </c>
      <c r="D3583" s="2">
        <v>10.485592529974284</v>
      </c>
    </row>
    <row r="3584" spans="2:4">
      <c r="B3584">
        <v>262.22500000000002</v>
      </c>
      <c r="C3584">
        <v>0.457764</v>
      </c>
      <c r="D3584" s="2">
        <v>15.719523001583973</v>
      </c>
    </row>
    <row r="3585" spans="2:4">
      <c r="B3585">
        <v>262.178</v>
      </c>
      <c r="C3585">
        <v>0.305176</v>
      </c>
      <c r="D3585" s="2">
        <v>10.461337930369254</v>
      </c>
    </row>
    <row r="3586" spans="2:4">
      <c r="B3586">
        <v>262.14699999999999</v>
      </c>
      <c r="C3586">
        <v>0.305176</v>
      </c>
      <c r="D3586" s="2">
        <v>10.44923167741509</v>
      </c>
    </row>
    <row r="3587" spans="2:4">
      <c r="B3587">
        <v>262.101</v>
      </c>
      <c r="C3587">
        <v>0.305176</v>
      </c>
      <c r="D3587" s="2">
        <v>10.43129337433291</v>
      </c>
    </row>
    <row r="3588" spans="2:4">
      <c r="B3588">
        <v>262.04000000000002</v>
      </c>
      <c r="C3588">
        <v>0.305176</v>
      </c>
      <c r="D3588" s="2">
        <v>10.40755310934988</v>
      </c>
    </row>
    <row r="3589" spans="2:4">
      <c r="B3589">
        <v>262.024</v>
      </c>
      <c r="C3589">
        <v>0.152588</v>
      </c>
      <c r="D3589" s="2">
        <v>5.200686077915309</v>
      </c>
    </row>
    <row r="3590" spans="2:4">
      <c r="B3590">
        <v>262.00900000000001</v>
      </c>
      <c r="C3590">
        <v>0.457764</v>
      </c>
      <c r="D3590" s="2">
        <v>15.593208104694213</v>
      </c>
    </row>
    <row r="3591" spans="2:4">
      <c r="B3591">
        <v>261.93200000000002</v>
      </c>
      <c r="C3591">
        <v>0.152588</v>
      </c>
      <c r="D3591" s="2">
        <v>5.1828452621932124</v>
      </c>
    </row>
    <row r="3592" spans="2:4">
      <c r="B3592">
        <v>261.88600000000002</v>
      </c>
      <c r="C3592">
        <v>0.305176</v>
      </c>
      <c r="D3592" s="2">
        <v>10.347858776104298</v>
      </c>
    </row>
    <row r="3593" spans="2:4">
      <c r="B3593">
        <v>261.839</v>
      </c>
      <c r="C3593">
        <v>0.305176</v>
      </c>
      <c r="D3593" s="2">
        <v>10.329708659544599</v>
      </c>
    </row>
    <row r="3594" spans="2:4">
      <c r="B3594">
        <v>261.77699999999999</v>
      </c>
      <c r="C3594">
        <v>0.152588</v>
      </c>
      <c r="D3594" s="2">
        <v>5.1529256757369231</v>
      </c>
    </row>
    <row r="3595" spans="2:4">
      <c r="B3595">
        <v>261.70100000000002</v>
      </c>
      <c r="C3595">
        <v>0.152588</v>
      </c>
      <c r="D3595" s="2">
        <v>5.1383185952715937</v>
      </c>
    </row>
    <row r="3596" spans="2:4">
      <c r="B3596">
        <v>261.62400000000002</v>
      </c>
      <c r="C3596">
        <v>0.152588</v>
      </c>
      <c r="D3596" s="2">
        <v>5.1235615439632287</v>
      </c>
    </row>
    <row r="3597" spans="2:4">
      <c r="B3597">
        <v>261.63900000000001</v>
      </c>
      <c r="C3597">
        <v>0.152588</v>
      </c>
      <c r="D3597" s="2">
        <v>5.1264329664160488</v>
      </c>
    </row>
    <row r="3598" spans="2:4">
      <c r="B3598">
        <v>261.54700000000003</v>
      </c>
      <c r="C3598">
        <v>0.457764</v>
      </c>
      <c r="D3598" s="2">
        <v>15.326431433288052</v>
      </c>
    </row>
    <row r="3599" spans="2:4">
      <c r="B3599">
        <v>261.53100000000001</v>
      </c>
      <c r="C3599">
        <v>0.152588</v>
      </c>
      <c r="D3599" s="2">
        <v>5.1057945870730306</v>
      </c>
    </row>
    <row r="3600" spans="2:4">
      <c r="B3600">
        <v>261.48500000000001</v>
      </c>
      <c r="C3600">
        <v>0.152588</v>
      </c>
      <c r="D3600" s="2">
        <v>5.0970294173884048</v>
      </c>
    </row>
    <row r="3601" spans="1:5">
      <c r="B3601">
        <v>261.45400000000001</v>
      </c>
      <c r="C3601">
        <v>0.457764</v>
      </c>
      <c r="D3601" s="2">
        <v>15.273284020670662</v>
      </c>
    </row>
    <row r="3602" spans="1:5">
      <c r="B3602">
        <v>261.43799999999999</v>
      </c>
      <c r="C3602">
        <v>0.152588</v>
      </c>
      <c r="D3602" s="2">
        <v>5.0880892410301577</v>
      </c>
    </row>
    <row r="3603" spans="1:5">
      <c r="B3603">
        <v>261.36099999999999</v>
      </c>
      <c r="C3603">
        <v>0.152588</v>
      </c>
      <c r="D3603" s="2">
        <v>5.0734764466158397</v>
      </c>
    </row>
    <row r="3604" spans="1:5">
      <c r="B3604">
        <v>261.28399999999999</v>
      </c>
      <c r="C3604">
        <v>0.152588</v>
      </c>
      <c r="D3604" s="2">
        <v>5.0589056192225828</v>
      </c>
    </row>
    <row r="3605" spans="1:5">
      <c r="B3605">
        <v>261.25400000000002</v>
      </c>
      <c r="C3605">
        <v>0.152588</v>
      </c>
      <c r="D3605" s="2">
        <v>5.053240008420663</v>
      </c>
    </row>
    <row r="3606" spans="1:5">
      <c r="B3606">
        <v>261.161</v>
      </c>
      <c r="C3606">
        <v>0.152588</v>
      </c>
      <c r="D3606" s="2">
        <v>5.0357169056003865</v>
      </c>
    </row>
    <row r="3607" spans="1:5">
      <c r="B3607">
        <v>260.97699999999998</v>
      </c>
      <c r="C3607">
        <v>0.305176</v>
      </c>
      <c r="D3607" s="2">
        <v>10.002417129542293</v>
      </c>
    </row>
    <row r="3608" spans="1:5">
      <c r="B3608">
        <v>260.94499999999999</v>
      </c>
      <c r="C3608">
        <v>0.152588</v>
      </c>
      <c r="D3608" s="2">
        <v>4.9952521877062495</v>
      </c>
    </row>
    <row r="3609" spans="1:5">
      <c r="A3609" s="1" t="s">
        <v>38</v>
      </c>
      <c r="D3609" s="2"/>
    </row>
    <row r="3610" spans="1:5">
      <c r="B3610">
        <v>248.80199999999999</v>
      </c>
      <c r="C3610">
        <v>6.1035199999999996</v>
      </c>
      <c r="D3610" s="2">
        <v>126.93368770719017</v>
      </c>
      <c r="E3610">
        <f>AVERAGE(D3610:D3663)</f>
        <v>114.44941852718958</v>
      </c>
    </row>
    <row r="3611" spans="1:5">
      <c r="B3611">
        <v>248.87799999999999</v>
      </c>
      <c r="C3611">
        <v>5.7983399999999996</v>
      </c>
      <c r="D3611" s="2">
        <v>120.93058305167391</v>
      </c>
    </row>
    <row r="3612" spans="1:5">
      <c r="B3612">
        <v>248.94</v>
      </c>
      <c r="C3612">
        <v>5.6457499999999996</v>
      </c>
      <c r="D3612" s="2">
        <v>118.0215747385902</v>
      </c>
    </row>
    <row r="3613" spans="1:5">
      <c r="B3613">
        <v>249.048</v>
      </c>
      <c r="C3613">
        <v>5.3405800000000001</v>
      </c>
      <c r="D3613" s="2">
        <v>112.0942214715905</v>
      </c>
    </row>
    <row r="3614" spans="1:5">
      <c r="B3614">
        <v>249.17099999999999</v>
      </c>
      <c r="C3614">
        <v>5.1879900000000001</v>
      </c>
      <c r="D3614" s="2">
        <v>109.39330592440287</v>
      </c>
    </row>
    <row r="3615" spans="1:5">
      <c r="B3615">
        <v>249.279</v>
      </c>
      <c r="C3615">
        <v>5.0354000000000001</v>
      </c>
      <c r="D3615" s="2">
        <v>106.60537045419741</v>
      </c>
    </row>
    <row r="3616" spans="1:5">
      <c r="B3616">
        <v>249.37200000000001</v>
      </c>
      <c r="C3616">
        <v>5.0354000000000001</v>
      </c>
      <c r="D3616" s="2">
        <v>106.97633190672451</v>
      </c>
    </row>
    <row r="3617" spans="2:4">
      <c r="B3617">
        <v>249.48</v>
      </c>
      <c r="C3617">
        <v>5.0354000000000001</v>
      </c>
      <c r="D3617" s="2">
        <v>107.40874610828486</v>
      </c>
    </row>
    <row r="3618" spans="2:4">
      <c r="B3618">
        <v>249.572</v>
      </c>
      <c r="C3618">
        <v>5.0354000000000001</v>
      </c>
      <c r="D3618" s="2">
        <v>107.77847731660276</v>
      </c>
    </row>
    <row r="3619" spans="2:4">
      <c r="B3619">
        <v>249.68</v>
      </c>
      <c r="C3619">
        <v>5.1879900000000001</v>
      </c>
      <c r="D3619" s="2">
        <v>111.49299852841969</v>
      </c>
    </row>
    <row r="3620" spans="2:4">
      <c r="B3620">
        <v>249.75700000000001</v>
      </c>
      <c r="C3620">
        <v>4.8828100000000001</v>
      </c>
      <c r="D3620" s="2">
        <v>105.23748389576014</v>
      </c>
    </row>
    <row r="3621" spans="2:4">
      <c r="B3621">
        <v>249.84899999999999</v>
      </c>
      <c r="C3621">
        <v>4.8828100000000001</v>
      </c>
      <c r="D3621" s="2">
        <v>105.59974100653163</v>
      </c>
    </row>
    <row r="3622" spans="2:4">
      <c r="B3622">
        <v>249.94200000000001</v>
      </c>
      <c r="C3622">
        <v>4.8828100000000001</v>
      </c>
      <c r="D3622" s="2">
        <v>105.96720310736679</v>
      </c>
    </row>
    <row r="3623" spans="2:4">
      <c r="B3623">
        <v>250.01900000000001</v>
      </c>
      <c r="C3623">
        <v>4.5776399999999997</v>
      </c>
      <c r="D3623" s="2">
        <v>99.631219703056345</v>
      </c>
    </row>
    <row r="3624" spans="2:4">
      <c r="B3624">
        <v>250.08099999999999</v>
      </c>
      <c r="C3624">
        <v>4.8828100000000001</v>
      </c>
      <c r="D3624" s="2">
        <v>106.5188058184834</v>
      </c>
    </row>
    <row r="3625" spans="2:4">
      <c r="B3625">
        <v>250.15799999999999</v>
      </c>
      <c r="C3625">
        <v>4.7302200000000001</v>
      </c>
      <c r="D3625" s="2">
        <v>103.48762542833727</v>
      </c>
    </row>
    <row r="3626" spans="2:4">
      <c r="B3626">
        <v>250.21899999999999</v>
      </c>
      <c r="C3626">
        <v>4.5776399999999997</v>
      </c>
      <c r="D3626" s="2">
        <v>100.37828892985347</v>
      </c>
    </row>
    <row r="3627" spans="2:4">
      <c r="B3627">
        <v>250.29599999999999</v>
      </c>
      <c r="C3627">
        <v>4.7302200000000001</v>
      </c>
      <c r="D3627" s="2">
        <v>104.02243541807256</v>
      </c>
    </row>
    <row r="3628" spans="2:4">
      <c r="B3628">
        <v>250.37299999999999</v>
      </c>
      <c r="C3628">
        <v>5.0354000000000001</v>
      </c>
      <c r="D3628" s="2">
        <v>111.05180719748827</v>
      </c>
    </row>
    <row r="3629" spans="2:4">
      <c r="B3629">
        <v>250.404</v>
      </c>
      <c r="C3629">
        <v>4.8828100000000001</v>
      </c>
      <c r="D3629" s="2">
        <v>107.81170146971918</v>
      </c>
    </row>
    <row r="3630" spans="2:4">
      <c r="B3630">
        <v>250.45</v>
      </c>
      <c r="C3630">
        <v>5.0354000000000001</v>
      </c>
      <c r="D3630" s="2">
        <v>111.37166228571323</v>
      </c>
    </row>
    <row r="3631" spans="2:4">
      <c r="B3631">
        <v>250.46600000000001</v>
      </c>
      <c r="C3631">
        <v>4.7302200000000001</v>
      </c>
      <c r="D3631" s="2">
        <v>104.68506029627892</v>
      </c>
    </row>
    <row r="3632" spans="2:4">
      <c r="B3632">
        <v>250.52699999999999</v>
      </c>
      <c r="C3632">
        <v>4.7302200000000001</v>
      </c>
      <c r="D3632" s="2">
        <v>104.92385331282132</v>
      </c>
    </row>
    <row r="3633" spans="2:4">
      <c r="B3633">
        <v>250.54300000000001</v>
      </c>
      <c r="C3633">
        <v>4.7302200000000001</v>
      </c>
      <c r="D3633" s="2">
        <v>104.98657767021065</v>
      </c>
    </row>
    <row r="3634" spans="2:4">
      <c r="B3634">
        <v>250.589</v>
      </c>
      <c r="C3634">
        <v>4.8828100000000001</v>
      </c>
      <c r="D3634" s="2">
        <v>108.55927036705164</v>
      </c>
    </row>
    <row r="3635" spans="2:4">
      <c r="B3635">
        <v>250.62</v>
      </c>
      <c r="C3635">
        <v>4.8828100000000001</v>
      </c>
      <c r="D3635" s="2">
        <v>108.68504477876488</v>
      </c>
    </row>
    <row r="3636" spans="2:4">
      <c r="B3636">
        <v>250.63499999999999</v>
      </c>
      <c r="C3636">
        <v>4.7302200000000001</v>
      </c>
      <c r="D3636" s="2">
        <v>105.34797109136862</v>
      </c>
    </row>
    <row r="3637" spans="2:4">
      <c r="B3637">
        <v>250.666</v>
      </c>
      <c r="C3637">
        <v>5.0354000000000001</v>
      </c>
      <c r="D3637" s="2">
        <v>112.27384354015312</v>
      </c>
    </row>
    <row r="3638" spans="2:4">
      <c r="B3638">
        <v>250.727</v>
      </c>
      <c r="C3638">
        <v>4.7302200000000001</v>
      </c>
      <c r="D3638" s="2">
        <v>105.71060853073374</v>
      </c>
    </row>
    <row r="3639" spans="2:4">
      <c r="B3639">
        <v>250.71199999999999</v>
      </c>
      <c r="C3639">
        <v>4.5776399999999997</v>
      </c>
      <c r="D3639" s="2">
        <v>102.24382529070738</v>
      </c>
    </row>
    <row r="3640" spans="2:4">
      <c r="B3640">
        <v>250.75899999999999</v>
      </c>
      <c r="C3640">
        <v>4.7302200000000001</v>
      </c>
      <c r="D3640" s="2">
        <v>105.83703568071418</v>
      </c>
    </row>
    <row r="3641" spans="2:4">
      <c r="B3641">
        <v>250.75899999999999</v>
      </c>
      <c r="C3641">
        <v>4.8828100000000001</v>
      </c>
      <c r="D3641" s="2">
        <v>109.25079496956961</v>
      </c>
    </row>
    <row r="3642" spans="2:4">
      <c r="B3642">
        <v>250.774</v>
      </c>
      <c r="C3642">
        <v>4.7302200000000001</v>
      </c>
      <c r="D3642" s="2">
        <v>105.8963504464494</v>
      </c>
    </row>
    <row r="3643" spans="2:4">
      <c r="B3643">
        <v>250.78899999999999</v>
      </c>
      <c r="C3643">
        <v>4.8828100000000001</v>
      </c>
      <c r="D3643" s="2">
        <v>109.37328519509651</v>
      </c>
    </row>
    <row r="3644" spans="2:4">
      <c r="B3644">
        <v>250.80500000000001</v>
      </c>
      <c r="C3644">
        <v>4.8828100000000001</v>
      </c>
      <c r="D3644" s="2">
        <v>109.43866945934936</v>
      </c>
    </row>
    <row r="3645" spans="2:4">
      <c r="B3645">
        <v>250.82</v>
      </c>
      <c r="C3645">
        <v>4.8828100000000001</v>
      </c>
      <c r="D3645" s="2">
        <v>109.50000270611878</v>
      </c>
    </row>
    <row r="3646" spans="2:4">
      <c r="B3646">
        <v>250.82</v>
      </c>
      <c r="C3646">
        <v>4.7302200000000001</v>
      </c>
      <c r="D3646" s="2">
        <v>106.07845642352348</v>
      </c>
    </row>
    <row r="3647" spans="2:4">
      <c r="B3647">
        <v>250.821</v>
      </c>
      <c r="C3647">
        <v>5.1879900000000001</v>
      </c>
      <c r="D3647" s="2">
        <v>116.34736785195993</v>
      </c>
    </row>
    <row r="3648" spans="2:4">
      <c r="B3648">
        <v>250.851</v>
      </c>
      <c r="C3648">
        <v>4.8828100000000001</v>
      </c>
      <c r="D3648" s="2">
        <v>109.6268670303039</v>
      </c>
    </row>
    <row r="3649" spans="1:4">
      <c r="B3649">
        <v>250.86699999999999</v>
      </c>
      <c r="C3649">
        <v>5.0354000000000001</v>
      </c>
      <c r="D3649" s="2">
        <v>113.11993667916457</v>
      </c>
    </row>
    <row r="3650" spans="1:4">
      <c r="B3650">
        <v>250.86600000000001</v>
      </c>
      <c r="C3650">
        <v>4.7302200000000001</v>
      </c>
      <c r="D3650" s="2">
        <v>106.26087556217048</v>
      </c>
    </row>
    <row r="3651" spans="1:4">
      <c r="B3651">
        <v>250.86600000000001</v>
      </c>
      <c r="C3651">
        <v>5.0354000000000001</v>
      </c>
      <c r="D3651" s="2">
        <v>113.11571151811394</v>
      </c>
    </row>
    <row r="3652" spans="1:4">
      <c r="B3652">
        <v>250.83600000000001</v>
      </c>
      <c r="C3652">
        <v>5.1879900000000001</v>
      </c>
      <c r="D3652" s="2">
        <v>116.41257297426768</v>
      </c>
    </row>
    <row r="3653" spans="1:4">
      <c r="B3653">
        <v>250.82</v>
      </c>
      <c r="C3653">
        <v>5.3405800000000001</v>
      </c>
      <c r="D3653" s="2">
        <v>119.76449529664083</v>
      </c>
    </row>
    <row r="3654" spans="1:4">
      <c r="B3654">
        <v>250.75899999999999</v>
      </c>
      <c r="C3654">
        <v>5.4931599999999996</v>
      </c>
      <c r="D3654" s="2">
        <v>122.90536520568895</v>
      </c>
    </row>
    <row r="3655" spans="1:4">
      <c r="B3655">
        <v>250.697</v>
      </c>
      <c r="C3655">
        <v>5.7983399999999996</v>
      </c>
      <c r="D3655" s="2">
        <v>129.43252709753671</v>
      </c>
    </row>
    <row r="3656" spans="1:4">
      <c r="B3656">
        <v>250.62</v>
      </c>
      <c r="C3656">
        <v>5.6457499999999996</v>
      </c>
      <c r="D3656" s="2">
        <v>125.66486577721534</v>
      </c>
    </row>
    <row r="3657" spans="1:4">
      <c r="B3657">
        <v>250.512</v>
      </c>
      <c r="C3657">
        <v>5.7983399999999996</v>
      </c>
      <c r="D3657" s="2">
        <v>128.54121923131407</v>
      </c>
    </row>
    <row r="3658" spans="1:4">
      <c r="B3658">
        <v>250.404</v>
      </c>
      <c r="C3658">
        <v>6.1035199999999996</v>
      </c>
      <c r="D3658" s="2">
        <v>134.76095221311948</v>
      </c>
    </row>
    <row r="3659" spans="1:4">
      <c r="B3659">
        <v>250.28</v>
      </c>
      <c r="C3659">
        <v>6.1035199999999996</v>
      </c>
      <c r="D3659" s="2">
        <v>134.13823248804746</v>
      </c>
    </row>
    <row r="3660" spans="1:4">
      <c r="B3660">
        <v>250.172</v>
      </c>
      <c r="C3660">
        <v>6.56128</v>
      </c>
      <c r="D3660" s="2">
        <v>143.61645213967853</v>
      </c>
    </row>
    <row r="3661" spans="1:4">
      <c r="B3661">
        <v>250.018</v>
      </c>
      <c r="C3661">
        <v>6.71387</v>
      </c>
      <c r="D3661" s="2">
        <v>146.11300087094193</v>
      </c>
    </row>
    <row r="3662" spans="1:4">
      <c r="B3662">
        <v>249.84899999999999</v>
      </c>
      <c r="C3662">
        <v>7.1716300000000004</v>
      </c>
      <c r="D3662" s="2">
        <v>155.09139370564543</v>
      </c>
    </row>
    <row r="3663" spans="1:4">
      <c r="B3663">
        <v>249.66399999999999</v>
      </c>
      <c r="C3663">
        <v>7.6293899999999999</v>
      </c>
      <c r="D3663" s="2">
        <v>163.8528435994555</v>
      </c>
    </row>
    <row r="3664" spans="1:4">
      <c r="A3664" s="1" t="s">
        <v>39</v>
      </c>
      <c r="D3664" s="2"/>
    </row>
    <row r="3665" spans="2:5">
      <c r="B3665">
        <v>265.87700000000001</v>
      </c>
      <c r="C3665">
        <v>3.8147000000000002</v>
      </c>
      <c r="D3665" s="2">
        <v>150.12940212557334</v>
      </c>
      <c r="E3665">
        <f>AVERAGE(D3665:D3768)</f>
        <v>107.8201083763911</v>
      </c>
    </row>
    <row r="3666" spans="2:5">
      <c r="B3666">
        <v>265.8</v>
      </c>
      <c r="C3666">
        <v>3.9672900000000002</v>
      </c>
      <c r="D3666" s="2">
        <v>155.68568968133664</v>
      </c>
    </row>
    <row r="3667" spans="2:5">
      <c r="B3667">
        <v>265.67599999999999</v>
      </c>
      <c r="C3667">
        <v>3.6621100000000002</v>
      </c>
      <c r="D3667" s="2">
        <v>143.04666429621193</v>
      </c>
    </row>
    <row r="3668" spans="2:5">
      <c r="B3668">
        <v>265.61500000000001</v>
      </c>
      <c r="C3668">
        <v>3.6621100000000002</v>
      </c>
      <c r="D3668" s="2">
        <v>142.72110872925529</v>
      </c>
    </row>
    <row r="3669" spans="2:5">
      <c r="B3669">
        <v>265.53800000000001</v>
      </c>
      <c r="C3669">
        <v>3.6621100000000002</v>
      </c>
      <c r="D3669" s="2">
        <v>142.31121924755652</v>
      </c>
    </row>
    <row r="3670" spans="2:5">
      <c r="B3670">
        <v>265.52300000000002</v>
      </c>
      <c r="C3670">
        <v>3.8147000000000002</v>
      </c>
      <c r="D3670" s="2">
        <v>148.15737373667116</v>
      </c>
    </row>
    <row r="3671" spans="2:5">
      <c r="B3671">
        <v>265.52199999999999</v>
      </c>
      <c r="C3671">
        <v>3.8147000000000002</v>
      </c>
      <c r="D3671" s="2">
        <v>148.15183988587029</v>
      </c>
    </row>
    <row r="3672" spans="2:5">
      <c r="B3672">
        <v>265.49099999999999</v>
      </c>
      <c r="C3672">
        <v>3.6621100000000002</v>
      </c>
      <c r="D3672" s="2">
        <v>142.0616057490557</v>
      </c>
    </row>
    <row r="3673" spans="2:5">
      <c r="B3673">
        <v>265.43</v>
      </c>
      <c r="C3673">
        <v>3.6621100000000002</v>
      </c>
      <c r="D3673" s="2">
        <v>141.73829204722196</v>
      </c>
    </row>
    <row r="3674" spans="2:5">
      <c r="B3674">
        <v>265.41500000000002</v>
      </c>
      <c r="C3674">
        <v>3.6621100000000002</v>
      </c>
      <c r="D3674" s="2">
        <v>141.65890145873504</v>
      </c>
    </row>
    <row r="3675" spans="2:5">
      <c r="B3675">
        <v>265.399</v>
      </c>
      <c r="C3675">
        <v>3.6621100000000002</v>
      </c>
      <c r="D3675" s="2">
        <v>141.57426717817643</v>
      </c>
    </row>
    <row r="3676" spans="2:5">
      <c r="B3676">
        <v>265.38400000000001</v>
      </c>
      <c r="C3676">
        <v>3.6621100000000002</v>
      </c>
      <c r="D3676" s="2">
        <v>141.49496846279399</v>
      </c>
    </row>
    <row r="3677" spans="2:5">
      <c r="B3677">
        <v>265.35300000000001</v>
      </c>
      <c r="C3677">
        <v>3.6621100000000002</v>
      </c>
      <c r="D3677" s="2">
        <v>141.33122517721969</v>
      </c>
    </row>
    <row r="3678" spans="2:5">
      <c r="B3678">
        <v>265.33800000000002</v>
      </c>
      <c r="C3678">
        <v>3.6621100000000002</v>
      </c>
      <c r="D3678" s="2">
        <v>141.25206259512774</v>
      </c>
    </row>
    <row r="3679" spans="2:5">
      <c r="B3679">
        <v>265.29199999999997</v>
      </c>
      <c r="C3679">
        <v>3.5095200000000002</v>
      </c>
      <c r="D3679" s="2">
        <v>135.13457596347212</v>
      </c>
    </row>
    <row r="3680" spans="2:5">
      <c r="B3680">
        <v>265.291</v>
      </c>
      <c r="C3680">
        <v>3.5095200000000002</v>
      </c>
      <c r="D3680" s="2">
        <v>135.12952853032334</v>
      </c>
    </row>
    <row r="3681" spans="2:4">
      <c r="B3681">
        <v>265.26100000000002</v>
      </c>
      <c r="C3681">
        <v>3.5095200000000002</v>
      </c>
      <c r="D3681" s="2">
        <v>134.9781931621346</v>
      </c>
    </row>
    <row r="3682" spans="2:4">
      <c r="B3682">
        <v>265.23</v>
      </c>
      <c r="C3682">
        <v>3.6621100000000002</v>
      </c>
      <c r="D3682" s="2">
        <v>140.68339942733056</v>
      </c>
    </row>
    <row r="3683" spans="2:4">
      <c r="B3683">
        <v>265.22899999999998</v>
      </c>
      <c r="C3683">
        <v>3.8147000000000002</v>
      </c>
      <c r="D3683" s="2">
        <v>146.53929214639439</v>
      </c>
    </row>
    <row r="3684" spans="2:4">
      <c r="B3684">
        <v>265.137</v>
      </c>
      <c r="C3684">
        <v>3.5095200000000002</v>
      </c>
      <c r="D3684" s="2">
        <v>134.35446958454042</v>
      </c>
    </row>
    <row r="3685" spans="2:4">
      <c r="B3685">
        <v>265.09100000000001</v>
      </c>
      <c r="C3685">
        <v>3.5095200000000002</v>
      </c>
      <c r="D3685" s="2">
        <v>134.12382188360908</v>
      </c>
    </row>
    <row r="3686" spans="2:4">
      <c r="B3686">
        <v>265.029</v>
      </c>
      <c r="C3686">
        <v>3.3569300000000002</v>
      </c>
      <c r="D3686" s="2">
        <v>127.99596677798193</v>
      </c>
    </row>
    <row r="3687" spans="2:4">
      <c r="B3687">
        <v>264.96800000000002</v>
      </c>
      <c r="C3687">
        <v>3.3569300000000002</v>
      </c>
      <c r="D3687" s="2">
        <v>127.70466463728931</v>
      </c>
    </row>
    <row r="3688" spans="2:4">
      <c r="B3688">
        <v>264.92099999999999</v>
      </c>
      <c r="C3688">
        <v>3.2043499999999998</v>
      </c>
      <c r="D3688" s="2">
        <v>121.68682191972789</v>
      </c>
    </row>
    <row r="3689" spans="2:4">
      <c r="B3689">
        <v>264.875</v>
      </c>
      <c r="C3689">
        <v>3.0517599999999998</v>
      </c>
      <c r="D3689" s="2">
        <v>115.6935979049389</v>
      </c>
    </row>
    <row r="3690" spans="2:4">
      <c r="B3690">
        <v>264.81400000000002</v>
      </c>
      <c r="C3690">
        <v>3.5095200000000002</v>
      </c>
      <c r="D3690" s="2">
        <v>132.74326869284351</v>
      </c>
    </row>
    <row r="3691" spans="2:4">
      <c r="B3691">
        <v>264.75200000000001</v>
      </c>
      <c r="C3691">
        <v>3.3569300000000002</v>
      </c>
      <c r="D3691" s="2">
        <v>126.67848836268651</v>
      </c>
    </row>
    <row r="3692" spans="2:4">
      <c r="B3692">
        <v>264.70600000000002</v>
      </c>
      <c r="C3692">
        <v>3.2043499999999998</v>
      </c>
      <c r="D3692" s="2">
        <v>120.71351106661191</v>
      </c>
    </row>
    <row r="3693" spans="2:4">
      <c r="B3693">
        <v>264.64400000000001</v>
      </c>
      <c r="C3693">
        <v>3.3569300000000002</v>
      </c>
      <c r="D3693" s="2">
        <v>126.16849658519321</v>
      </c>
    </row>
    <row r="3694" spans="2:4">
      <c r="B3694">
        <v>264.613</v>
      </c>
      <c r="C3694">
        <v>3.3569300000000002</v>
      </c>
      <c r="D3694" s="2">
        <v>126.02248966721424</v>
      </c>
    </row>
    <row r="3695" spans="2:4">
      <c r="B3695">
        <v>264.56700000000001</v>
      </c>
      <c r="C3695">
        <v>3.5095200000000002</v>
      </c>
      <c r="D3695" s="2">
        <v>131.52422339349803</v>
      </c>
    </row>
    <row r="3696" spans="2:4">
      <c r="B3696">
        <v>264.47500000000002</v>
      </c>
      <c r="C3696">
        <v>3.3569300000000002</v>
      </c>
      <c r="D3696" s="2">
        <v>125.37457091584305</v>
      </c>
    </row>
    <row r="3697" spans="2:4">
      <c r="B3697">
        <v>264.428</v>
      </c>
      <c r="C3697">
        <v>3.2043499999999998</v>
      </c>
      <c r="D3697" s="2">
        <v>119.4665294935881</v>
      </c>
    </row>
    <row r="3698" spans="2:4">
      <c r="B3698">
        <v>264.38200000000001</v>
      </c>
      <c r="C3698">
        <v>3.3569300000000002</v>
      </c>
      <c r="D3698" s="2">
        <v>124.93980995441738</v>
      </c>
    </row>
    <row r="3699" spans="2:4">
      <c r="B3699">
        <v>264.30500000000001</v>
      </c>
      <c r="C3699">
        <v>3.2043499999999998</v>
      </c>
      <c r="D3699" s="2">
        <v>118.91892584918149</v>
      </c>
    </row>
    <row r="3700" spans="2:4">
      <c r="B3700">
        <v>264.274</v>
      </c>
      <c r="C3700">
        <v>3.2043499999999998</v>
      </c>
      <c r="D3700" s="2">
        <v>118.78130840641124</v>
      </c>
    </row>
    <row r="3701" spans="2:4">
      <c r="B3701">
        <v>264.22800000000001</v>
      </c>
      <c r="C3701">
        <v>3.6621100000000002</v>
      </c>
      <c r="D3701" s="2">
        <v>135.51541648487583</v>
      </c>
    </row>
    <row r="3702" spans="2:4">
      <c r="B3702">
        <v>264.15100000000001</v>
      </c>
      <c r="C3702">
        <v>3.3569300000000002</v>
      </c>
      <c r="D3702" s="2">
        <v>123.86643171921978</v>
      </c>
    </row>
    <row r="3703" spans="2:4">
      <c r="B3703">
        <v>264.10500000000002</v>
      </c>
      <c r="C3703">
        <v>3.3569300000000002</v>
      </c>
      <c r="D3703" s="2">
        <v>123.6537889411612</v>
      </c>
    </row>
    <row r="3704" spans="2:4">
      <c r="B3704">
        <v>264.04300000000001</v>
      </c>
      <c r="C3704">
        <v>3.2043499999999998</v>
      </c>
      <c r="D3704" s="2">
        <v>117.76083885996191</v>
      </c>
    </row>
    <row r="3705" spans="2:4">
      <c r="B3705">
        <v>264.02699999999999</v>
      </c>
      <c r="C3705">
        <v>3.2043499999999998</v>
      </c>
      <c r="D3705" s="2">
        <v>117.69048250498173</v>
      </c>
    </row>
    <row r="3706" spans="2:4">
      <c r="B3706">
        <v>263.96600000000001</v>
      </c>
      <c r="C3706">
        <v>3.2043499999999998</v>
      </c>
      <c r="D3706" s="2">
        <v>117.42263430353748</v>
      </c>
    </row>
    <row r="3707" spans="2:4">
      <c r="B3707">
        <v>263.88900000000001</v>
      </c>
      <c r="C3707">
        <v>3.0517599999999998</v>
      </c>
      <c r="D3707" s="2">
        <v>111.51023338321062</v>
      </c>
    </row>
    <row r="3708" spans="2:4">
      <c r="B3708">
        <v>263.827</v>
      </c>
      <c r="C3708">
        <v>3.0517599999999998</v>
      </c>
      <c r="D3708" s="2">
        <v>111.25229506598183</v>
      </c>
    </row>
    <row r="3709" spans="2:4">
      <c r="B3709">
        <v>263.78100000000001</v>
      </c>
      <c r="C3709">
        <v>2.8991699999999998</v>
      </c>
      <c r="D3709" s="2">
        <v>105.50854479861628</v>
      </c>
    </row>
    <row r="3710" spans="2:4">
      <c r="B3710">
        <v>263.73500000000001</v>
      </c>
      <c r="C3710">
        <v>2.8991699999999998</v>
      </c>
      <c r="D3710" s="2">
        <v>105.32741719427307</v>
      </c>
    </row>
    <row r="3711" spans="2:4">
      <c r="B3711">
        <v>263.673</v>
      </c>
      <c r="C3711">
        <v>3.0517599999999998</v>
      </c>
      <c r="D3711" s="2">
        <v>110.61418815069059</v>
      </c>
    </row>
    <row r="3712" spans="2:4">
      <c r="B3712">
        <v>263.61099999999999</v>
      </c>
      <c r="C3712">
        <v>3.0517599999999998</v>
      </c>
      <c r="D3712" s="2">
        <v>110.35832250750401</v>
      </c>
    </row>
    <row r="3713" spans="2:4">
      <c r="B3713">
        <v>263.51900000000001</v>
      </c>
      <c r="C3713">
        <v>2.8991699999999998</v>
      </c>
      <c r="D3713" s="2">
        <v>104.48105424444333</v>
      </c>
    </row>
    <row r="3714" spans="2:4">
      <c r="B3714">
        <v>263.488</v>
      </c>
      <c r="C3714">
        <v>2.7465799999999998</v>
      </c>
      <c r="D3714" s="2">
        <v>98.867782041814124</v>
      </c>
    </row>
    <row r="3715" spans="2:4">
      <c r="B3715">
        <v>263.42700000000002</v>
      </c>
      <c r="C3715">
        <v>2.8991699999999998</v>
      </c>
      <c r="D3715" s="2">
        <v>104.12263475856679</v>
      </c>
    </row>
    <row r="3716" spans="2:4">
      <c r="B3716">
        <v>263.34899999999999</v>
      </c>
      <c r="C3716">
        <v>3.2043499999999998</v>
      </c>
      <c r="D3716" s="2">
        <v>114.74744560102033</v>
      </c>
    </row>
    <row r="3717" spans="2:4">
      <c r="B3717">
        <v>263.25700000000001</v>
      </c>
      <c r="C3717">
        <v>3.0517599999999998</v>
      </c>
      <c r="D3717" s="2">
        <v>108.90870809596916</v>
      </c>
    </row>
    <row r="3718" spans="2:4">
      <c r="B3718">
        <v>263.19499999999999</v>
      </c>
      <c r="C3718">
        <v>3.0517599999999998</v>
      </c>
      <c r="D3718" s="2">
        <v>108.65678745960773</v>
      </c>
    </row>
    <row r="3719" spans="2:4">
      <c r="B3719">
        <v>263.10300000000001</v>
      </c>
      <c r="C3719">
        <v>2.8991699999999998</v>
      </c>
      <c r="D3719" s="2">
        <v>102.87013653933093</v>
      </c>
    </row>
    <row r="3720" spans="2:4">
      <c r="B3720">
        <v>263.041</v>
      </c>
      <c r="C3720">
        <v>3.0517599999999998</v>
      </c>
      <c r="D3720" s="2">
        <v>108.03356753026141</v>
      </c>
    </row>
    <row r="3721" spans="2:4">
      <c r="B3721">
        <v>262.94900000000001</v>
      </c>
      <c r="C3721">
        <v>3.0517599999999998</v>
      </c>
      <c r="D3721" s="2">
        <v>107.66296124176283</v>
      </c>
    </row>
    <row r="3722" spans="2:4">
      <c r="B3722">
        <v>262.87200000000001</v>
      </c>
      <c r="C3722">
        <v>2.7465799999999998</v>
      </c>
      <c r="D3722" s="2">
        <v>96.618929280806753</v>
      </c>
    </row>
    <row r="3723" spans="2:4">
      <c r="B3723">
        <v>262.81</v>
      </c>
      <c r="C3723">
        <v>3.0517599999999998</v>
      </c>
      <c r="D3723" s="2">
        <v>107.10543357434082</v>
      </c>
    </row>
    <row r="3724" spans="2:4">
      <c r="B3724">
        <v>262.68700000000001</v>
      </c>
      <c r="C3724">
        <v>2.5939899999999998</v>
      </c>
      <c r="D3724" s="2">
        <v>90.623075307919024</v>
      </c>
    </row>
    <row r="3725" spans="2:4">
      <c r="B3725">
        <v>262.59399999999999</v>
      </c>
      <c r="C3725">
        <v>3.0517599999999998</v>
      </c>
      <c r="D3725" s="2">
        <v>106.24478329903688</v>
      </c>
    </row>
    <row r="3726" spans="2:4">
      <c r="B3726">
        <v>262.517</v>
      </c>
      <c r="C3726">
        <v>2.8991699999999998</v>
      </c>
      <c r="D3726" s="2">
        <v>100.64295885916461</v>
      </c>
    </row>
    <row r="3727" spans="2:4">
      <c r="B3727">
        <v>262.41000000000003</v>
      </c>
      <c r="C3727">
        <v>3.0517599999999998</v>
      </c>
      <c r="D3727" s="2">
        <v>105.51709378012521</v>
      </c>
    </row>
    <row r="3728" spans="2:4">
      <c r="B3728">
        <v>262.33199999999999</v>
      </c>
      <c r="C3728">
        <v>2.5939899999999998</v>
      </c>
      <c r="D3728" s="2">
        <v>89.42935329782155</v>
      </c>
    </row>
    <row r="3729" spans="2:4">
      <c r="B3729">
        <v>262.27100000000002</v>
      </c>
      <c r="C3729">
        <v>2.4414099999999999</v>
      </c>
      <c r="D3729" s="2">
        <v>83.977808032521096</v>
      </c>
    </row>
    <row r="3730" spans="2:4">
      <c r="B3730">
        <v>262.209</v>
      </c>
      <c r="C3730">
        <v>2.7465799999999998</v>
      </c>
      <c r="D3730" s="2">
        <v>94.2556144817855</v>
      </c>
    </row>
    <row r="3731" spans="2:4">
      <c r="B3731">
        <v>262.14699999999999</v>
      </c>
      <c r="C3731">
        <v>2.7465799999999998</v>
      </c>
      <c r="D3731" s="2">
        <v>94.037588442084925</v>
      </c>
    </row>
    <row r="3732" spans="2:4">
      <c r="B3732">
        <v>262.05500000000001</v>
      </c>
      <c r="C3732">
        <v>2.8991699999999998</v>
      </c>
      <c r="D3732" s="2">
        <v>98.921107053241911</v>
      </c>
    </row>
    <row r="3733" spans="2:4">
      <c r="B3733">
        <v>261.96199999999999</v>
      </c>
      <c r="C3733">
        <v>2.4414099999999999</v>
      </c>
      <c r="D3733" s="2">
        <v>83.014131251747088</v>
      </c>
    </row>
    <row r="3734" spans="2:4">
      <c r="B3734">
        <v>261.88499999999999</v>
      </c>
      <c r="C3734">
        <v>2.5939899999999998</v>
      </c>
      <c r="D3734" s="2">
        <v>87.948611518170082</v>
      </c>
    </row>
    <row r="3735" spans="2:4">
      <c r="B3735">
        <v>261.80799999999999</v>
      </c>
      <c r="C3735">
        <v>2.5939899999999998</v>
      </c>
      <c r="D3735" s="2">
        <v>87.696026520970435</v>
      </c>
    </row>
    <row r="3736" spans="2:4">
      <c r="B3736">
        <v>261.73099999999999</v>
      </c>
      <c r="C3736">
        <v>2.5939899999999998</v>
      </c>
      <c r="D3736" s="2">
        <v>87.444166938473643</v>
      </c>
    </row>
    <row r="3737" spans="2:4">
      <c r="B3737">
        <v>261.685</v>
      </c>
      <c r="C3737">
        <v>2.5939899999999998</v>
      </c>
      <c r="D3737" s="2">
        <v>87.294050637780103</v>
      </c>
    </row>
    <row r="3738" spans="2:4">
      <c r="B3738">
        <v>261.608</v>
      </c>
      <c r="C3738">
        <v>2.5939899999999998</v>
      </c>
      <c r="D3738" s="2">
        <v>87.043345514627404</v>
      </c>
    </row>
    <row r="3739" spans="2:4">
      <c r="B3739">
        <v>261.54599999999999</v>
      </c>
      <c r="C3739">
        <v>2.5939899999999998</v>
      </c>
      <c r="D3739" s="2">
        <v>86.842002432301655</v>
      </c>
    </row>
    <row r="3740" spans="2:4">
      <c r="B3740">
        <v>261.46899999999999</v>
      </c>
      <c r="C3740">
        <v>2.5939899999999998</v>
      </c>
      <c r="D3740" s="2">
        <v>86.592595573732609</v>
      </c>
    </row>
    <row r="3741" spans="2:4">
      <c r="B3741">
        <v>261.37700000000001</v>
      </c>
      <c r="C3741">
        <v>2.5939899999999998</v>
      </c>
      <c r="D3741" s="2">
        <v>86.295541971373567</v>
      </c>
    </row>
    <row r="3742" spans="2:4">
      <c r="B3742">
        <v>261.3</v>
      </c>
      <c r="C3742">
        <v>2.7465799999999998</v>
      </c>
      <c r="D3742" s="2">
        <v>91.109087712090343</v>
      </c>
    </row>
    <row r="3743" spans="2:4">
      <c r="B3743">
        <v>261.22300000000001</v>
      </c>
      <c r="C3743">
        <v>2.2888199999999999</v>
      </c>
      <c r="D3743" s="2">
        <v>75.707107561499029</v>
      </c>
    </row>
    <row r="3744" spans="2:4">
      <c r="B3744">
        <v>261.11500000000001</v>
      </c>
      <c r="C3744">
        <v>2.5939899999999998</v>
      </c>
      <c r="D3744" s="2">
        <v>85.455156442206203</v>
      </c>
    </row>
    <row r="3745" spans="2:4">
      <c r="B3745">
        <v>261.03800000000001</v>
      </c>
      <c r="C3745">
        <v>2.5939899999999998</v>
      </c>
      <c r="D3745" s="2">
        <v>85.209732551542416</v>
      </c>
    </row>
    <row r="3746" spans="2:4">
      <c r="B3746">
        <v>260.94499999999999</v>
      </c>
      <c r="C3746">
        <v>2.5939899999999998</v>
      </c>
      <c r="D3746" s="2">
        <v>84.914251059188189</v>
      </c>
    </row>
    <row r="3747" spans="2:4">
      <c r="B3747">
        <v>260.86799999999999</v>
      </c>
      <c r="C3747">
        <v>2.4414099999999999</v>
      </c>
      <c r="D3747" s="2">
        <v>79.6903034573333</v>
      </c>
    </row>
    <row r="3748" spans="2:4">
      <c r="B3748">
        <v>260.73</v>
      </c>
      <c r="C3748">
        <v>2.5939899999999998</v>
      </c>
      <c r="D3748" s="2">
        <v>84.235065253423699</v>
      </c>
    </row>
    <row r="3749" spans="2:4">
      <c r="B3749">
        <v>260.65199999999999</v>
      </c>
      <c r="C3749">
        <v>2.4414099999999999</v>
      </c>
      <c r="D3749" s="2">
        <v>79.049948627805264</v>
      </c>
    </row>
    <row r="3750" spans="2:4">
      <c r="B3750">
        <v>260.56</v>
      </c>
      <c r="C3750">
        <v>2.4414099999999999</v>
      </c>
      <c r="D3750" s="2">
        <v>78.77876987537428</v>
      </c>
    </row>
    <row r="3751" spans="2:4">
      <c r="B3751">
        <v>260.46699999999998</v>
      </c>
      <c r="C3751">
        <v>2.4414099999999999</v>
      </c>
      <c r="D3751" s="2">
        <v>78.505589009831894</v>
      </c>
    </row>
    <row r="3752" spans="2:4">
      <c r="B3752">
        <v>260.375</v>
      </c>
      <c r="C3752">
        <v>2.7465799999999998</v>
      </c>
      <c r="D3752" s="2">
        <v>88.014985069847484</v>
      </c>
    </row>
    <row r="3753" spans="2:4">
      <c r="B3753">
        <v>260.267</v>
      </c>
      <c r="C3753">
        <v>2.1362299999999999</v>
      </c>
      <c r="D3753" s="2">
        <v>68.181510715245579</v>
      </c>
    </row>
    <row r="3754" spans="2:4">
      <c r="B3754">
        <v>260.14400000000001</v>
      </c>
      <c r="C3754">
        <v>2.4414099999999999</v>
      </c>
      <c r="D3754" s="2">
        <v>77.564137078048205</v>
      </c>
    </row>
    <row r="3755" spans="2:4">
      <c r="B3755">
        <v>260.05099999999999</v>
      </c>
      <c r="C3755">
        <v>2.5939899999999998</v>
      </c>
      <c r="D3755" s="2">
        <v>82.125566442103079</v>
      </c>
    </row>
    <row r="3756" spans="2:4">
      <c r="B3756">
        <v>259.959</v>
      </c>
      <c r="C3756">
        <v>2.5939899999999998</v>
      </c>
      <c r="D3756" s="2">
        <v>81.843836864332303</v>
      </c>
    </row>
    <row r="3757" spans="2:4">
      <c r="B3757">
        <v>259.851</v>
      </c>
      <c r="C3757">
        <v>1.9836400000000001</v>
      </c>
      <c r="D3757" s="2">
        <v>62.335404848661817</v>
      </c>
    </row>
    <row r="3758" spans="2:4">
      <c r="B3758">
        <v>259.74299999999999</v>
      </c>
      <c r="C3758">
        <v>2.7465799999999998</v>
      </c>
      <c r="D3758" s="2">
        <v>85.961602143173067</v>
      </c>
    </row>
    <row r="3759" spans="2:4">
      <c r="B3759">
        <v>259.62</v>
      </c>
      <c r="C3759">
        <v>2.8991699999999998</v>
      </c>
      <c r="D3759" s="2">
        <v>90.321078154561206</v>
      </c>
    </row>
    <row r="3760" spans="2:4">
      <c r="B3760">
        <v>259.512</v>
      </c>
      <c r="C3760">
        <v>2.4414099999999999</v>
      </c>
      <c r="D3760" s="2">
        <v>75.754571642812351</v>
      </c>
    </row>
    <row r="3761" spans="1:5">
      <c r="B3761">
        <v>259.38900000000001</v>
      </c>
      <c r="C3761">
        <v>2.5939899999999998</v>
      </c>
      <c r="D3761" s="2">
        <v>80.119754232597117</v>
      </c>
    </row>
    <row r="3762" spans="1:5">
      <c r="B3762">
        <v>259.26499999999999</v>
      </c>
      <c r="C3762">
        <v>2.5939899999999998</v>
      </c>
      <c r="D3762" s="2">
        <v>79.74952717151352</v>
      </c>
    </row>
    <row r="3763" spans="1:5">
      <c r="B3763">
        <v>259.142</v>
      </c>
      <c r="C3763">
        <v>2.4414099999999999</v>
      </c>
      <c r="D3763" s="2">
        <v>74.714830485599535</v>
      </c>
    </row>
    <row r="3764" spans="1:5">
      <c r="B3764">
        <v>259.01900000000001</v>
      </c>
      <c r="C3764">
        <v>2.5939899999999998</v>
      </c>
      <c r="D3764" s="2">
        <v>79.020100388015493</v>
      </c>
    </row>
    <row r="3765" spans="1:5">
      <c r="B3765">
        <v>258.89600000000002</v>
      </c>
      <c r="C3765">
        <v>2.5939899999999998</v>
      </c>
      <c r="D3765" s="2">
        <v>78.65789270393222</v>
      </c>
    </row>
    <row r="3766" spans="1:5">
      <c r="B3766">
        <v>258.78699999999998</v>
      </c>
      <c r="C3766">
        <v>2.4414099999999999</v>
      </c>
      <c r="D3766" s="2">
        <v>73.730657996059463</v>
      </c>
    </row>
    <row r="3767" spans="1:5">
      <c r="B3767">
        <v>258.69499999999999</v>
      </c>
      <c r="C3767">
        <v>2.5939899999999998</v>
      </c>
      <c r="D3767" s="2">
        <v>78.069562253204921</v>
      </c>
    </row>
    <row r="3768" spans="1:5">
      <c r="B3768">
        <v>258.572</v>
      </c>
      <c r="C3768">
        <v>3.0517599999999998</v>
      </c>
      <c r="D3768" s="2">
        <v>91.424777513821383</v>
      </c>
    </row>
    <row r="3769" spans="1:5">
      <c r="A3769" s="1" t="s">
        <v>40</v>
      </c>
      <c r="D3769" s="2"/>
    </row>
    <row r="3770" spans="1:5">
      <c r="B3770">
        <v>253.42500000000001</v>
      </c>
      <c r="C3770">
        <v>-2.7465799999999998</v>
      </c>
      <c r="D3770" s="2">
        <v>-67.900262512049508</v>
      </c>
      <c r="E3770">
        <f>AVERAGE(D3770:D3873)</f>
        <v>-43.847939107497368</v>
      </c>
    </row>
    <row r="3771" spans="1:5">
      <c r="B3771">
        <v>253.363</v>
      </c>
      <c r="C3771">
        <v>-2.5939899999999998</v>
      </c>
      <c r="D3771" s="2">
        <v>-63.979406147971616</v>
      </c>
    </row>
    <row r="3772" spans="1:5">
      <c r="B3772">
        <v>253.27</v>
      </c>
      <c r="C3772">
        <v>-2.4414099999999999</v>
      </c>
      <c r="D3772" s="2">
        <v>-60.007075370895286</v>
      </c>
    </row>
    <row r="3773" spans="1:5">
      <c r="B3773">
        <v>253.178</v>
      </c>
      <c r="C3773">
        <v>-2.2888199999999999</v>
      </c>
      <c r="D3773" s="2">
        <v>-56.063400631751449</v>
      </c>
    </row>
    <row r="3774" spans="1:5">
      <c r="B3774">
        <v>253.08500000000001</v>
      </c>
      <c r="C3774">
        <v>-2.1362299999999999</v>
      </c>
      <c r="D3774" s="2">
        <v>-52.144155884331283</v>
      </c>
    </row>
    <row r="3775" spans="1:5">
      <c r="B3775">
        <v>252.96199999999999</v>
      </c>
      <c r="C3775">
        <v>-1.9836400000000001</v>
      </c>
      <c r="D3775" s="2">
        <v>-48.19740677362595</v>
      </c>
    </row>
    <row r="3776" spans="1:5">
      <c r="B3776">
        <v>252.87</v>
      </c>
      <c r="C3776">
        <v>-1.9836400000000001</v>
      </c>
      <c r="D3776" s="2">
        <v>-48.032066847726824</v>
      </c>
    </row>
    <row r="3777" spans="2:4">
      <c r="B3777">
        <v>252.762</v>
      </c>
      <c r="C3777">
        <v>-1.8310500000000001</v>
      </c>
      <c r="D3777" s="2">
        <v>-44.158583113170764</v>
      </c>
    </row>
    <row r="3778" spans="2:4">
      <c r="B3778">
        <v>252.63800000000001</v>
      </c>
      <c r="C3778">
        <v>-1.9836400000000001</v>
      </c>
      <c r="D3778" s="2">
        <v>-47.617636905577037</v>
      </c>
    </row>
    <row r="3779" spans="2:4">
      <c r="B3779">
        <v>252.5</v>
      </c>
      <c r="C3779">
        <v>-1.8310500000000001</v>
      </c>
      <c r="D3779" s="2">
        <v>-43.72854659701909</v>
      </c>
    </row>
    <row r="3780" spans="2:4">
      <c r="B3780">
        <v>252.40700000000001</v>
      </c>
      <c r="C3780">
        <v>-1.9836400000000001</v>
      </c>
      <c r="D3780" s="2">
        <v>-47.208546039436555</v>
      </c>
    </row>
    <row r="3781" spans="2:4">
      <c r="B3781">
        <v>252.28399999999999</v>
      </c>
      <c r="C3781">
        <v>-1.8310500000000001</v>
      </c>
      <c r="D3781" s="2">
        <v>-43.377163997857764</v>
      </c>
    </row>
    <row r="3782" spans="2:4">
      <c r="B3782">
        <v>252.161</v>
      </c>
      <c r="C3782">
        <v>-1.8310500000000001</v>
      </c>
      <c r="D3782" s="2">
        <v>-43.178334306253944</v>
      </c>
    </row>
    <row r="3783" spans="2:4">
      <c r="B3783">
        <v>252.053</v>
      </c>
      <c r="C3783">
        <v>-1.9836400000000001</v>
      </c>
      <c r="D3783" s="2">
        <v>-46.588437042581361</v>
      </c>
    </row>
    <row r="3784" spans="2:4">
      <c r="B3784">
        <v>251.96</v>
      </c>
      <c r="C3784">
        <v>-1.6784699999999999</v>
      </c>
      <c r="D3784" s="2">
        <v>-39.284131331578557</v>
      </c>
    </row>
    <row r="3785" spans="2:4">
      <c r="B3785">
        <v>251.852</v>
      </c>
      <c r="C3785">
        <v>-1.8310500000000001</v>
      </c>
      <c r="D3785" s="2">
        <v>-42.68284675868599</v>
      </c>
    </row>
    <row r="3786" spans="2:4">
      <c r="B3786">
        <v>251.745</v>
      </c>
      <c r="C3786">
        <v>-1.8310500000000001</v>
      </c>
      <c r="D3786" s="2">
        <v>-42.512598842316116</v>
      </c>
    </row>
    <row r="3787" spans="2:4">
      <c r="B3787">
        <v>251.65199999999999</v>
      </c>
      <c r="C3787">
        <v>-1.9836400000000001</v>
      </c>
      <c r="D3787" s="2">
        <v>-45.895830890459173</v>
      </c>
    </row>
    <row r="3788" spans="2:4">
      <c r="B3788">
        <v>251.56</v>
      </c>
      <c r="C3788">
        <v>-1.5258799999999999</v>
      </c>
      <c r="D3788" s="2">
        <v>-35.183069160641423</v>
      </c>
    </row>
    <row r="3789" spans="2:4">
      <c r="B3789">
        <v>251.452</v>
      </c>
      <c r="C3789">
        <v>-1.5258799999999999</v>
      </c>
      <c r="D3789" s="2">
        <v>-35.041426516698472</v>
      </c>
    </row>
    <row r="3790" spans="2:4">
      <c r="B3790">
        <v>251.267</v>
      </c>
      <c r="C3790">
        <v>-1.2206999999999999</v>
      </c>
      <c r="D3790" s="2">
        <v>-27.83980774644553</v>
      </c>
    </row>
    <row r="3791" spans="2:4">
      <c r="B3791">
        <v>251.035</v>
      </c>
      <c r="C3791">
        <v>-1.6784699999999999</v>
      </c>
      <c r="D3791" s="2">
        <v>-37.950025836789038</v>
      </c>
    </row>
    <row r="3792" spans="2:4">
      <c r="B3792">
        <v>250.86600000000001</v>
      </c>
      <c r="C3792">
        <v>-1.8310500000000001</v>
      </c>
      <c r="D3792" s="2">
        <v>-41.139477807920365</v>
      </c>
    </row>
    <row r="3793" spans="2:4">
      <c r="B3793">
        <v>250.774</v>
      </c>
      <c r="C3793">
        <v>-1.8310500000000001</v>
      </c>
      <c r="D3793" s="2">
        <v>-40.99834992023748</v>
      </c>
    </row>
    <row r="3794" spans="2:4">
      <c r="B3794">
        <v>250.65</v>
      </c>
      <c r="C3794">
        <v>-1.9836400000000001</v>
      </c>
      <c r="D3794" s="2">
        <v>-44.209854633463159</v>
      </c>
    </row>
    <row r="3795" spans="2:4">
      <c r="B3795">
        <v>250.57300000000001</v>
      </c>
      <c r="C3795">
        <v>-1.6784699999999999</v>
      </c>
      <c r="D3795" s="2">
        <v>-37.30075716225992</v>
      </c>
    </row>
    <row r="3796" spans="2:4">
      <c r="B3796">
        <v>250.45</v>
      </c>
      <c r="C3796">
        <v>-1.8310500000000001</v>
      </c>
      <c r="D3796" s="2">
        <v>-40.505177995197165</v>
      </c>
    </row>
    <row r="3797" spans="2:4">
      <c r="B3797">
        <v>250.34200000000001</v>
      </c>
      <c r="C3797">
        <v>-1.9836400000000001</v>
      </c>
      <c r="D3797" s="2">
        <v>-43.704162404823407</v>
      </c>
    </row>
    <row r="3798" spans="2:4">
      <c r="B3798">
        <v>250.26400000000001</v>
      </c>
      <c r="C3798">
        <v>-1.3732899999999999</v>
      </c>
      <c r="D3798" s="2">
        <v>-30.168291828035034</v>
      </c>
    </row>
    <row r="3799" spans="2:4">
      <c r="B3799">
        <v>249.95699999999999</v>
      </c>
      <c r="C3799">
        <v>-2.1362299999999999</v>
      </c>
      <c r="D3799" s="2">
        <v>-46.394248461345079</v>
      </c>
    </row>
    <row r="3800" spans="2:4">
      <c r="B3800">
        <v>249.84899999999999</v>
      </c>
      <c r="C3800">
        <v>-2.5939899999999998</v>
      </c>
      <c r="D3800" s="2">
        <v>-56.109594304713852</v>
      </c>
    </row>
    <row r="3801" spans="2:4">
      <c r="B3801">
        <v>249.756</v>
      </c>
      <c r="C3801">
        <v>-2.2888199999999999</v>
      </c>
      <c r="D3801" s="2">
        <v>-49.336547858064925</v>
      </c>
    </row>
    <row r="3802" spans="2:4">
      <c r="B3802">
        <v>249.649</v>
      </c>
      <c r="C3802">
        <v>-2.1362299999999999</v>
      </c>
      <c r="D3802" s="2">
        <v>-45.863570152379054</v>
      </c>
    </row>
    <row r="3803" spans="2:4">
      <c r="B3803">
        <v>249.572</v>
      </c>
      <c r="C3803">
        <v>-1.9836400000000001</v>
      </c>
      <c r="D3803" s="2">
        <v>-42.465093774715569</v>
      </c>
    </row>
    <row r="3804" spans="2:4">
      <c r="B3804">
        <v>249.43299999999999</v>
      </c>
      <c r="C3804">
        <v>-2.1362299999999999</v>
      </c>
      <c r="D3804" s="2">
        <v>-45.495031480216376</v>
      </c>
    </row>
    <row r="3805" spans="2:4">
      <c r="B3805">
        <v>249.29400000000001</v>
      </c>
      <c r="C3805">
        <v>-1.9836400000000001</v>
      </c>
      <c r="D3805" s="2">
        <v>-42.02642548515248</v>
      </c>
    </row>
    <row r="3806" spans="2:4">
      <c r="B3806">
        <v>249.17099999999999</v>
      </c>
      <c r="C3806">
        <v>-1.9836400000000001</v>
      </c>
      <c r="D3806" s="2">
        <v>-41.833787230154186</v>
      </c>
    </row>
    <row r="3807" spans="2:4">
      <c r="B3807">
        <v>249.06299999999999</v>
      </c>
      <c r="C3807">
        <v>-1.9836400000000001</v>
      </c>
      <c r="D3807" s="2">
        <v>-41.665369625690055</v>
      </c>
    </row>
    <row r="3808" spans="2:4">
      <c r="B3808">
        <v>248.98599999999999</v>
      </c>
      <c r="C3808">
        <v>-1.6784699999999999</v>
      </c>
      <c r="D3808" s="2">
        <v>-35.153923200671208</v>
      </c>
    </row>
    <row r="3809" spans="2:4">
      <c r="B3809">
        <v>248.80099999999999</v>
      </c>
      <c r="C3809">
        <v>-2.2888199999999999</v>
      </c>
      <c r="D3809" s="2">
        <v>-47.607681139965813</v>
      </c>
    </row>
    <row r="3810" spans="2:4">
      <c r="B3810">
        <v>248.64699999999999</v>
      </c>
      <c r="C3810">
        <v>-2.2888199999999999</v>
      </c>
      <c r="D3810" s="2">
        <v>-47.334618992956287</v>
      </c>
    </row>
    <row r="3811" spans="2:4">
      <c r="B3811">
        <v>248.53899999999999</v>
      </c>
      <c r="C3811">
        <v>-2.1362299999999999</v>
      </c>
      <c r="D3811" s="2">
        <v>-44.000920740737648</v>
      </c>
    </row>
    <row r="3812" spans="2:4">
      <c r="B3812">
        <v>248.477</v>
      </c>
      <c r="C3812">
        <v>-2.1362299999999999</v>
      </c>
      <c r="D3812" s="2">
        <v>-43.899140634033955</v>
      </c>
    </row>
    <row r="3813" spans="2:4">
      <c r="B3813">
        <v>248.4</v>
      </c>
      <c r="C3813">
        <v>-2.2888199999999999</v>
      </c>
      <c r="D3813" s="2">
        <v>-46.899922413908698</v>
      </c>
    </row>
    <row r="3814" spans="2:4">
      <c r="B3814">
        <v>248.339</v>
      </c>
      <c r="C3814">
        <v>-2.2888199999999999</v>
      </c>
      <c r="D3814" s="2">
        <v>-46.793184302288431</v>
      </c>
    </row>
    <row r="3815" spans="2:4">
      <c r="B3815">
        <v>248.292</v>
      </c>
      <c r="C3815">
        <v>-1.9836400000000001</v>
      </c>
      <c r="D3815" s="2">
        <v>-40.482591237973871</v>
      </c>
    </row>
    <row r="3816" spans="2:4">
      <c r="B3816">
        <v>248.2</v>
      </c>
      <c r="C3816">
        <v>-1.8310500000000001</v>
      </c>
      <c r="D3816" s="2">
        <v>-37.240174359305477</v>
      </c>
    </row>
    <row r="3817" spans="2:4">
      <c r="B3817">
        <v>248.12299999999999</v>
      </c>
      <c r="C3817">
        <v>-1.9836400000000001</v>
      </c>
      <c r="D3817" s="2">
        <v>-40.227851194354493</v>
      </c>
    </row>
    <row r="3818" spans="2:4">
      <c r="B3818">
        <v>248.06100000000001</v>
      </c>
      <c r="C3818">
        <v>-1.6784699999999999</v>
      </c>
      <c r="D3818" s="2">
        <v>-33.960081298096902</v>
      </c>
    </row>
    <row r="3819" spans="2:4">
      <c r="B3819">
        <v>247.96899999999999</v>
      </c>
      <c r="C3819">
        <v>-1.6784699999999999</v>
      </c>
      <c r="D3819" s="2">
        <v>-33.843582139416888</v>
      </c>
    </row>
    <row r="3820" spans="2:4">
      <c r="B3820">
        <v>247.86099999999999</v>
      </c>
      <c r="C3820">
        <v>-1.6784699999999999</v>
      </c>
      <c r="D3820" s="2">
        <v>-33.70733210331818</v>
      </c>
    </row>
    <row r="3821" spans="2:4">
      <c r="B3821">
        <v>247.76900000000001</v>
      </c>
      <c r="C3821">
        <v>-1.6784699999999999</v>
      </c>
      <c r="D3821" s="2">
        <v>-33.591699994406945</v>
      </c>
    </row>
    <row r="3822" spans="2:4">
      <c r="B3822">
        <v>247.67599999999999</v>
      </c>
      <c r="C3822">
        <v>-1.5258799999999999</v>
      </c>
      <c r="D3822" s="2">
        <v>-30.431868217497353</v>
      </c>
    </row>
    <row r="3823" spans="2:4">
      <c r="B3823">
        <v>247.584</v>
      </c>
      <c r="C3823">
        <v>-1.6784699999999999</v>
      </c>
      <c r="D3823" s="2">
        <v>-33.360378339423086</v>
      </c>
    </row>
    <row r="3824" spans="2:4">
      <c r="B3824">
        <v>247.49100000000001</v>
      </c>
      <c r="C3824">
        <v>-1.6784699999999999</v>
      </c>
      <c r="D3824" s="2">
        <v>-33.244694671414294</v>
      </c>
    </row>
    <row r="3825" spans="2:4">
      <c r="B3825">
        <v>247.399</v>
      </c>
      <c r="C3825">
        <v>-1.6784699999999999</v>
      </c>
      <c r="D3825" s="2">
        <v>-33.130649628360267</v>
      </c>
    </row>
    <row r="3826" spans="2:4">
      <c r="B3826">
        <v>247.322</v>
      </c>
      <c r="C3826">
        <v>-1.5258799999999999</v>
      </c>
      <c r="D3826" s="2">
        <v>-30.032129677196387</v>
      </c>
    </row>
    <row r="3827" spans="2:4">
      <c r="B3827">
        <v>247.22900000000001</v>
      </c>
      <c r="C3827">
        <v>-1.8310500000000001</v>
      </c>
      <c r="D3827" s="2">
        <v>-35.913723015497737</v>
      </c>
    </row>
    <row r="3828" spans="2:4">
      <c r="B3828">
        <v>247.167</v>
      </c>
      <c r="C3828">
        <v>-1.6784699999999999</v>
      </c>
      <c r="D3828" s="2">
        <v>-32.844791989991052</v>
      </c>
    </row>
    <row r="3829" spans="2:4">
      <c r="B3829">
        <v>247.07499999999999</v>
      </c>
      <c r="C3829">
        <v>-1.3732899999999999</v>
      </c>
      <c r="D3829" s="2">
        <v>-26.780562762411993</v>
      </c>
    </row>
    <row r="3830" spans="2:4">
      <c r="B3830">
        <v>246.99799999999999</v>
      </c>
      <c r="C3830">
        <v>-1.8310500000000001</v>
      </c>
      <c r="D3830" s="2">
        <v>-35.605182377845765</v>
      </c>
    </row>
    <row r="3831" spans="2:4">
      <c r="B3831">
        <v>246.935</v>
      </c>
      <c r="C3831">
        <v>-2.1362299999999999</v>
      </c>
      <c r="D3831" s="2">
        <v>-41.442137509376089</v>
      </c>
    </row>
    <row r="3832" spans="2:4">
      <c r="B3832">
        <v>246.798</v>
      </c>
      <c r="C3832">
        <v>-1.5258799999999999</v>
      </c>
      <c r="D3832" s="2">
        <v>-29.450044571956504</v>
      </c>
    </row>
    <row r="3833" spans="2:4">
      <c r="B3833">
        <v>246.68899999999999</v>
      </c>
      <c r="C3833">
        <v>-1.5258799999999999</v>
      </c>
      <c r="D3833" s="2">
        <v>-29.330386805016701</v>
      </c>
    </row>
    <row r="3834" spans="2:4">
      <c r="B3834">
        <v>246.55099999999999</v>
      </c>
      <c r="C3834">
        <v>-1.6784699999999999</v>
      </c>
      <c r="D3834" s="2">
        <v>-32.097702294404776</v>
      </c>
    </row>
    <row r="3835" spans="2:4">
      <c r="B3835">
        <v>246.41200000000001</v>
      </c>
      <c r="C3835">
        <v>-1.5258799999999999</v>
      </c>
      <c r="D3835" s="2">
        <v>-29.028485483024884</v>
      </c>
    </row>
    <row r="3836" spans="2:4">
      <c r="B3836">
        <v>246.28899999999999</v>
      </c>
      <c r="C3836">
        <v>-1.6784699999999999</v>
      </c>
      <c r="D3836" s="2">
        <v>-31.785120162481562</v>
      </c>
    </row>
    <row r="3837" spans="2:4">
      <c r="B3837">
        <v>246.18100000000001</v>
      </c>
      <c r="C3837">
        <v>-1.8310500000000001</v>
      </c>
      <c r="D3837" s="2">
        <v>-34.535049321569637</v>
      </c>
    </row>
    <row r="3838" spans="2:4">
      <c r="B3838">
        <v>246.07300000000001</v>
      </c>
      <c r="C3838">
        <v>-1.9836400000000001</v>
      </c>
      <c r="D3838" s="2">
        <v>-37.262529852435136</v>
      </c>
    </row>
    <row r="3839" spans="2:4">
      <c r="B3839">
        <v>245.99600000000001</v>
      </c>
      <c r="C3839">
        <v>-1.9836400000000001</v>
      </c>
      <c r="D3839" s="2">
        <v>-37.155513313723411</v>
      </c>
    </row>
    <row r="3840" spans="2:4">
      <c r="B3840">
        <v>245.935</v>
      </c>
      <c r="C3840">
        <v>-2.1362299999999999</v>
      </c>
      <c r="D3840" s="2">
        <v>-39.922749257421195</v>
      </c>
    </row>
    <row r="3841" spans="2:4">
      <c r="B3841">
        <v>245.904</v>
      </c>
      <c r="C3841">
        <v>-1.9836400000000001</v>
      </c>
      <c r="D3841" s="2">
        <v>-37.028052310712994</v>
      </c>
    </row>
    <row r="3842" spans="2:4">
      <c r="B3842">
        <v>245.857</v>
      </c>
      <c r="C3842">
        <v>-2.4414099999999999</v>
      </c>
      <c r="D3842" s="2">
        <v>-45.493667743724941</v>
      </c>
    </row>
    <row r="3843" spans="2:4">
      <c r="B3843">
        <v>245.79599999999999</v>
      </c>
      <c r="C3843">
        <v>-2.1362299999999999</v>
      </c>
      <c r="D3843" s="2">
        <v>-39.716011146164426</v>
      </c>
    </row>
    <row r="3844" spans="2:4">
      <c r="B3844">
        <v>245.672</v>
      </c>
      <c r="C3844">
        <v>-2.5939899999999998</v>
      </c>
      <c r="D3844" s="2">
        <v>-48.004180624849958</v>
      </c>
    </row>
    <row r="3845" spans="2:4">
      <c r="B3845">
        <v>245.53399999999999</v>
      </c>
      <c r="C3845">
        <v>-2.8991699999999998</v>
      </c>
      <c r="D3845" s="2">
        <v>-53.376358848323861</v>
      </c>
    </row>
    <row r="3846" spans="2:4">
      <c r="B3846">
        <v>245.47200000000001</v>
      </c>
      <c r="C3846">
        <v>-2.5939899999999998</v>
      </c>
      <c r="D3846" s="2">
        <v>-47.646907688025358</v>
      </c>
    </row>
    <row r="3847" spans="2:4">
      <c r="B3847">
        <v>245.44200000000001</v>
      </c>
      <c r="C3847">
        <v>-2.7465799999999998</v>
      </c>
      <c r="D3847" s="2">
        <v>-50.393389645635914</v>
      </c>
    </row>
    <row r="3848" spans="2:4">
      <c r="B3848">
        <v>245.42599999999999</v>
      </c>
      <c r="C3848">
        <v>-2.7465799999999998</v>
      </c>
      <c r="D3848" s="2">
        <v>-50.363282054003506</v>
      </c>
    </row>
    <row r="3849" spans="2:4">
      <c r="B3849">
        <v>245.441</v>
      </c>
      <c r="C3849">
        <v>-2.7465799999999998</v>
      </c>
      <c r="D3849" s="2">
        <v>-50.391507393630441</v>
      </c>
    </row>
    <row r="3850" spans="2:4">
      <c r="B3850">
        <v>245.41</v>
      </c>
      <c r="C3850">
        <v>-2.8991699999999998</v>
      </c>
      <c r="D3850" s="2">
        <v>-53.129710906849326</v>
      </c>
    </row>
    <row r="3851" spans="2:4">
      <c r="B3851">
        <v>245.38</v>
      </c>
      <c r="C3851">
        <v>-2.5939899999999998</v>
      </c>
      <c r="D3851" s="2">
        <v>-47.483456234729069</v>
      </c>
    </row>
    <row r="3852" spans="2:4">
      <c r="B3852">
        <v>245.34899999999999</v>
      </c>
      <c r="C3852">
        <v>-2.4414099999999999</v>
      </c>
      <c r="D3852" s="2">
        <v>-44.638575259237726</v>
      </c>
    </row>
    <row r="3853" spans="2:4">
      <c r="B3853">
        <v>245.34899999999999</v>
      </c>
      <c r="C3853">
        <v>-2.5939899999999998</v>
      </c>
      <c r="D3853" s="2">
        <v>-47.42850659762987</v>
      </c>
    </row>
    <row r="3854" spans="2:4">
      <c r="B3854">
        <v>245.27199999999999</v>
      </c>
      <c r="C3854">
        <v>-2.4414099999999999</v>
      </c>
      <c r="D3854" s="2">
        <v>-44.510375004622126</v>
      </c>
    </row>
    <row r="3855" spans="2:4">
      <c r="B3855">
        <v>245.226</v>
      </c>
      <c r="C3855">
        <v>-2.5939899999999998</v>
      </c>
      <c r="D3855" s="2">
        <v>-47.21110660128349</v>
      </c>
    </row>
    <row r="3856" spans="2:4">
      <c r="B3856">
        <v>245.19499999999999</v>
      </c>
      <c r="C3856">
        <v>-2.7465799999999998</v>
      </c>
      <c r="D3856" s="2">
        <v>-49.930602904116327</v>
      </c>
    </row>
    <row r="3857" spans="2:4">
      <c r="B3857">
        <v>245.18</v>
      </c>
      <c r="C3857">
        <v>-2.7465799999999998</v>
      </c>
      <c r="D3857" s="2">
        <v>-49.902635727054786</v>
      </c>
    </row>
    <row r="3858" spans="2:4">
      <c r="B3858">
        <v>245.16399999999999</v>
      </c>
      <c r="C3858">
        <v>-2.8991699999999998</v>
      </c>
      <c r="D3858" s="2">
        <v>-52.643761516384863</v>
      </c>
    </row>
    <row r="3859" spans="2:4">
      <c r="B3859">
        <v>245.179</v>
      </c>
      <c r="C3859">
        <v>-3.0517599999999998</v>
      </c>
      <c r="D3859" s="2">
        <v>-55.445777778978055</v>
      </c>
    </row>
    <row r="3860" spans="2:4">
      <c r="B3860">
        <v>245.149</v>
      </c>
      <c r="C3860">
        <v>-2.8991699999999998</v>
      </c>
      <c r="D3860" s="2">
        <v>-52.614274641986654</v>
      </c>
    </row>
    <row r="3861" spans="2:4">
      <c r="B3861">
        <v>245.13300000000001</v>
      </c>
      <c r="C3861">
        <v>-2.8991699999999998</v>
      </c>
      <c r="D3861" s="2">
        <v>-52.582840180049288</v>
      </c>
    </row>
    <row r="3862" spans="2:4">
      <c r="B3862">
        <v>245.11799999999999</v>
      </c>
      <c r="C3862">
        <v>-3.0517599999999998</v>
      </c>
      <c r="D3862" s="2">
        <v>-55.31959041438477</v>
      </c>
    </row>
    <row r="3863" spans="2:4">
      <c r="B3863">
        <v>245.13300000000001</v>
      </c>
      <c r="C3863">
        <v>-2.7465799999999998</v>
      </c>
      <c r="D3863" s="2">
        <v>-49.815106637000774</v>
      </c>
    </row>
    <row r="3864" spans="2:4">
      <c r="B3864">
        <v>245.11799999999999</v>
      </c>
      <c r="C3864">
        <v>-2.7465799999999998</v>
      </c>
      <c r="D3864" s="2">
        <v>-49.78720415158358</v>
      </c>
    </row>
    <row r="3865" spans="2:4">
      <c r="B3865">
        <v>245.072</v>
      </c>
      <c r="C3865">
        <v>-2.8991699999999998</v>
      </c>
      <c r="D3865" s="2">
        <v>-52.463168488162701</v>
      </c>
    </row>
    <row r="3866" spans="2:4">
      <c r="B3866">
        <v>245.02500000000001</v>
      </c>
      <c r="C3866">
        <v>-3.2043499999999998</v>
      </c>
      <c r="D3866" s="2">
        <v>-57.884389136013752</v>
      </c>
    </row>
    <row r="3867" spans="2:4">
      <c r="B3867">
        <v>245.01</v>
      </c>
      <c r="C3867">
        <v>-3.0517599999999998</v>
      </c>
      <c r="D3867" s="2">
        <v>-55.096880650317914</v>
      </c>
    </row>
    <row r="3868" spans="2:4">
      <c r="B3868">
        <v>245.01</v>
      </c>
      <c r="C3868">
        <v>-3.0517599999999998</v>
      </c>
      <c r="D3868" s="2">
        <v>-55.096880650317914</v>
      </c>
    </row>
    <row r="3869" spans="2:4">
      <c r="B3869">
        <v>245.02500000000001</v>
      </c>
      <c r="C3869">
        <v>-3.0517599999999998</v>
      </c>
      <c r="D3869" s="2">
        <v>-55.12775886354725</v>
      </c>
    </row>
    <row r="3870" spans="2:4">
      <c r="B3870">
        <v>245.01</v>
      </c>
      <c r="C3870">
        <v>-3.0517599999999998</v>
      </c>
      <c r="D3870" s="2">
        <v>-55.096880650317914</v>
      </c>
    </row>
    <row r="3871" spans="2:4">
      <c r="B3871">
        <v>245.01</v>
      </c>
      <c r="C3871">
        <v>-2.8991699999999998</v>
      </c>
      <c r="D3871" s="2">
        <v>-52.341814052927518</v>
      </c>
    </row>
    <row r="3872" spans="2:4">
      <c r="B3872">
        <v>245.01</v>
      </c>
      <c r="C3872">
        <v>-2.7465799999999998</v>
      </c>
      <c r="D3872" s="2">
        <v>-49.586767083596662</v>
      </c>
    </row>
    <row r="3873" spans="1:5">
      <c r="B3873">
        <v>244.964</v>
      </c>
      <c r="C3873">
        <v>-2.5939899999999998</v>
      </c>
      <c r="D3873" s="2">
        <v>-46.751343212847814</v>
      </c>
    </row>
    <row r="3874" spans="1:5">
      <c r="A3874" s="1" t="s">
        <v>41</v>
      </c>
      <c r="D3874" s="2"/>
    </row>
    <row r="3875" spans="1:5">
      <c r="B3875">
        <v>235.654</v>
      </c>
      <c r="C3875">
        <v>-7.1716300000000004</v>
      </c>
      <c r="D3875" s="2">
        <v>-91.298995069908315</v>
      </c>
      <c r="E3875">
        <f>AVERAGE(D3875:D3975)</f>
        <v>-48.888444574028753</v>
      </c>
    </row>
    <row r="3876" spans="1:5">
      <c r="B3876">
        <v>235.25299999999999</v>
      </c>
      <c r="C3876">
        <v>-7.0190400000000004</v>
      </c>
      <c r="D3876" s="2">
        <v>-88.027706749675474</v>
      </c>
    </row>
    <row r="3877" spans="1:5">
      <c r="B3877">
        <v>234.822</v>
      </c>
      <c r="C3877">
        <v>-7.0190400000000004</v>
      </c>
      <c r="D3877" s="2">
        <v>-86.621925345416869</v>
      </c>
    </row>
    <row r="3878" spans="1:5">
      <c r="B3878">
        <v>234.42099999999999</v>
      </c>
      <c r="C3878">
        <v>-7.4768100000000004</v>
      </c>
      <c r="D3878" s="2">
        <v>-90.900484261380257</v>
      </c>
    </row>
    <row r="3879" spans="1:5">
      <c r="B3879">
        <v>234.08199999999999</v>
      </c>
      <c r="C3879">
        <v>-7.3242200000000004</v>
      </c>
      <c r="D3879" s="2">
        <v>-87.924625589844425</v>
      </c>
    </row>
    <row r="3880" spans="1:5">
      <c r="B3880">
        <v>233.75899999999999</v>
      </c>
      <c r="C3880">
        <v>-7.1716300000000004</v>
      </c>
      <c r="D3880" s="2">
        <v>-85.060095064170071</v>
      </c>
    </row>
    <row r="3881" spans="1:5">
      <c r="B3881">
        <v>233.435</v>
      </c>
      <c r="C3881">
        <v>-6.86646</v>
      </c>
      <c r="D3881" s="2">
        <v>-80.460357136050263</v>
      </c>
    </row>
    <row r="3882" spans="1:5">
      <c r="B3882">
        <v>233.11099999999999</v>
      </c>
      <c r="C3882">
        <v>-6.86646</v>
      </c>
      <c r="D3882" s="2">
        <v>-79.49249405568888</v>
      </c>
    </row>
    <row r="3883" spans="1:5">
      <c r="B3883">
        <v>232.75700000000001</v>
      </c>
      <c r="C3883">
        <v>-7.0190400000000004</v>
      </c>
      <c r="D3883" s="2">
        <v>-80.191808701914624</v>
      </c>
    </row>
    <row r="3884" spans="1:5">
      <c r="B3884">
        <v>232.434</v>
      </c>
      <c r="C3884">
        <v>-7.3242200000000004</v>
      </c>
      <c r="D3884" s="2">
        <v>-82.675561961838312</v>
      </c>
    </row>
    <row r="3885" spans="1:5">
      <c r="B3885">
        <v>232.15600000000001</v>
      </c>
      <c r="C3885">
        <v>-7.1716300000000004</v>
      </c>
      <c r="D3885" s="2">
        <v>-80.11659227477449</v>
      </c>
    </row>
    <row r="3886" spans="1:5">
      <c r="B3886">
        <v>231.92500000000001</v>
      </c>
      <c r="C3886">
        <v>-7.4768100000000004</v>
      </c>
      <c r="D3886" s="2">
        <v>-82.808862277261781</v>
      </c>
    </row>
    <row r="3887" spans="1:5">
      <c r="B3887">
        <v>231.74</v>
      </c>
      <c r="C3887">
        <v>-7.1716300000000004</v>
      </c>
      <c r="D3887" s="2">
        <v>-78.881332562792409</v>
      </c>
    </row>
    <row r="3888" spans="1:5">
      <c r="B3888">
        <v>231.50899999999999</v>
      </c>
      <c r="C3888">
        <v>-7.1716300000000004</v>
      </c>
      <c r="D3888" s="2">
        <v>-78.203650200601615</v>
      </c>
    </row>
    <row r="3889" spans="2:4">
      <c r="B3889">
        <v>231.24700000000001</v>
      </c>
      <c r="C3889">
        <v>-7.1716300000000004</v>
      </c>
      <c r="D3889" s="2">
        <v>-77.442067221858963</v>
      </c>
    </row>
    <row r="3890" spans="2:4">
      <c r="B3890">
        <v>231</v>
      </c>
      <c r="C3890">
        <v>-7.1716300000000004</v>
      </c>
      <c r="D3890" s="2">
        <v>-76.730879460900283</v>
      </c>
    </row>
    <row r="3891" spans="2:4">
      <c r="B3891">
        <v>230.738</v>
      </c>
      <c r="C3891">
        <v>-7.0190400000000004</v>
      </c>
      <c r="D3891" s="2">
        <v>-74.366678361368571</v>
      </c>
    </row>
    <row r="3892" spans="2:4">
      <c r="B3892">
        <v>230.46100000000001</v>
      </c>
      <c r="C3892">
        <v>-7.0190400000000004</v>
      </c>
      <c r="D3892" s="2">
        <v>-73.601212886083061</v>
      </c>
    </row>
    <row r="3893" spans="2:4">
      <c r="B3893">
        <v>230.19900000000001</v>
      </c>
      <c r="C3893">
        <v>-7.0190400000000004</v>
      </c>
      <c r="D3893" s="2">
        <v>-72.884450550110728</v>
      </c>
    </row>
    <row r="3894" spans="2:4">
      <c r="B3894">
        <v>229.93700000000001</v>
      </c>
      <c r="C3894">
        <v>-7.0190400000000004</v>
      </c>
      <c r="D3894" s="2">
        <v>-72.174668374684998</v>
      </c>
    </row>
    <row r="3895" spans="2:4">
      <c r="B3895">
        <v>229.64400000000001</v>
      </c>
      <c r="C3895">
        <v>-7.1716300000000004</v>
      </c>
      <c r="D3895" s="2">
        <v>-72.94130719969715</v>
      </c>
    </row>
    <row r="3896" spans="2:4">
      <c r="B3896">
        <v>229.38200000000001</v>
      </c>
      <c r="C3896">
        <v>-7.1716300000000004</v>
      </c>
      <c r="D3896" s="2">
        <v>-72.23097132828336</v>
      </c>
    </row>
    <row r="3897" spans="2:4">
      <c r="B3897">
        <v>229.166</v>
      </c>
      <c r="C3897">
        <v>-7.1716300000000004</v>
      </c>
      <c r="D3897" s="2">
        <v>-71.650556279783615</v>
      </c>
    </row>
    <row r="3898" spans="2:4">
      <c r="B3898">
        <v>228.874</v>
      </c>
      <c r="C3898">
        <v>-7.1716300000000004</v>
      </c>
      <c r="D3898" s="2">
        <v>-70.873328302195034</v>
      </c>
    </row>
    <row r="3899" spans="2:4">
      <c r="B3899">
        <v>228.62700000000001</v>
      </c>
      <c r="C3899">
        <v>-6.71387</v>
      </c>
      <c r="D3899" s="2">
        <v>-65.739512326061885</v>
      </c>
    </row>
    <row r="3900" spans="2:4">
      <c r="B3900">
        <v>228.39599999999999</v>
      </c>
      <c r="C3900">
        <v>-7.0190400000000004</v>
      </c>
      <c r="D3900" s="2">
        <v>-68.137649450768592</v>
      </c>
    </row>
    <row r="3901" spans="2:4">
      <c r="B3901">
        <v>228.149</v>
      </c>
      <c r="C3901">
        <v>-7.0190400000000004</v>
      </c>
      <c r="D3901" s="2">
        <v>-67.511908634569252</v>
      </c>
    </row>
    <row r="3902" spans="2:4">
      <c r="B3902">
        <v>227.91800000000001</v>
      </c>
      <c r="C3902">
        <v>-7.0190400000000004</v>
      </c>
      <c r="D3902" s="2">
        <v>-66.9319028433856</v>
      </c>
    </row>
    <row r="3903" spans="2:4">
      <c r="B3903">
        <v>227.68700000000001</v>
      </c>
      <c r="C3903">
        <v>-6.71387</v>
      </c>
      <c r="D3903" s="2">
        <v>-63.471399466278257</v>
      </c>
    </row>
    <row r="3904" spans="2:4">
      <c r="B3904">
        <v>227.41</v>
      </c>
      <c r="C3904">
        <v>-6.71387</v>
      </c>
      <c r="D3904" s="2">
        <v>-62.818080452153744</v>
      </c>
    </row>
    <row r="3905" spans="2:4">
      <c r="B3905">
        <v>227.178</v>
      </c>
      <c r="C3905">
        <v>-6.71387</v>
      </c>
      <c r="D3905" s="2">
        <v>-62.276073931809883</v>
      </c>
    </row>
    <row r="3906" spans="2:4">
      <c r="B3906">
        <v>226.90100000000001</v>
      </c>
      <c r="C3906">
        <v>-6.71387</v>
      </c>
      <c r="D3906" s="2">
        <v>-61.635058552278082</v>
      </c>
    </row>
    <row r="3907" spans="2:4">
      <c r="B3907">
        <v>226.67</v>
      </c>
      <c r="C3907">
        <v>-6.56128</v>
      </c>
      <c r="D3907" s="2">
        <v>-59.716548074113142</v>
      </c>
    </row>
    <row r="3908" spans="2:4">
      <c r="B3908">
        <v>226.423</v>
      </c>
      <c r="C3908">
        <v>-6.56128</v>
      </c>
      <c r="D3908" s="2">
        <v>-59.168142283322197</v>
      </c>
    </row>
    <row r="3909" spans="2:4">
      <c r="B3909">
        <v>226.17699999999999</v>
      </c>
      <c r="C3909">
        <v>-6.40869</v>
      </c>
      <c r="D3909" s="2">
        <v>-57.263322121923977</v>
      </c>
    </row>
    <row r="3910" spans="2:4">
      <c r="B3910">
        <v>225.96100000000001</v>
      </c>
      <c r="C3910">
        <v>-6.2561</v>
      </c>
      <c r="D3910" s="2">
        <v>-55.450507055047552</v>
      </c>
    </row>
    <row r="3911" spans="2:4">
      <c r="B3911">
        <v>225.73</v>
      </c>
      <c r="C3911">
        <v>-6.2561</v>
      </c>
      <c r="D3911" s="2">
        <v>-54.974122727228973</v>
      </c>
    </row>
    <row r="3912" spans="2:4">
      <c r="B3912">
        <v>225.46799999999999</v>
      </c>
      <c r="C3912">
        <v>-6.1035199999999996</v>
      </c>
      <c r="D3912" s="2">
        <v>-53.110863635279827</v>
      </c>
    </row>
    <row r="3913" spans="2:4">
      <c r="B3913">
        <v>225.23699999999999</v>
      </c>
      <c r="C3913">
        <v>-6.1035199999999996</v>
      </c>
      <c r="D3913" s="2">
        <v>-52.654579564388477</v>
      </c>
    </row>
    <row r="3914" spans="2:4">
      <c r="B3914">
        <v>225.036</v>
      </c>
      <c r="C3914">
        <v>-5.9509299999999996</v>
      </c>
      <c r="D3914" s="2">
        <v>-50.954026547781268</v>
      </c>
    </row>
    <row r="3915" spans="2:4">
      <c r="B3915">
        <v>224.774</v>
      </c>
      <c r="C3915">
        <v>-6.1035199999999996</v>
      </c>
      <c r="D3915" s="2">
        <v>-51.751804715496284</v>
      </c>
    </row>
    <row r="3916" spans="2:4">
      <c r="B3916">
        <v>224.57400000000001</v>
      </c>
      <c r="C3916">
        <v>-5.7983399999999996</v>
      </c>
      <c r="D3916" s="2">
        <v>-48.79792660979291</v>
      </c>
    </row>
    <row r="3917" spans="2:4">
      <c r="B3917">
        <v>224.358</v>
      </c>
      <c r="C3917">
        <v>-6.1035199999999996</v>
      </c>
      <c r="D3917" s="2">
        <v>-50.953881119733559</v>
      </c>
    </row>
    <row r="3918" spans="2:4">
      <c r="B3918">
        <v>224.15799999999999</v>
      </c>
      <c r="C3918">
        <v>-5.7983399999999996</v>
      </c>
      <c r="D3918" s="2">
        <v>-48.045546721231403</v>
      </c>
    </row>
    <row r="3919" spans="2:4">
      <c r="B3919">
        <v>223.94200000000001</v>
      </c>
      <c r="C3919">
        <v>-5.6457499999999996</v>
      </c>
      <c r="D3919" s="2">
        <v>-46.405095364736916</v>
      </c>
    </row>
    <row r="3920" spans="2:4">
      <c r="B3920">
        <v>223.74199999999999</v>
      </c>
      <c r="C3920">
        <v>-5.4931599999999996</v>
      </c>
      <c r="D3920" s="2">
        <v>-44.814688998040324</v>
      </c>
    </row>
    <row r="3921" spans="2:4">
      <c r="B3921">
        <v>223.52600000000001</v>
      </c>
      <c r="C3921">
        <v>-5.6457499999999996</v>
      </c>
      <c r="D3921" s="2">
        <v>-45.689608808151696</v>
      </c>
    </row>
    <row r="3922" spans="2:4">
      <c r="B3922">
        <v>223.28</v>
      </c>
      <c r="C3922">
        <v>-5.1879900000000001</v>
      </c>
      <c r="D3922" s="2">
        <v>-41.60061449580158</v>
      </c>
    </row>
    <row r="3923" spans="2:4">
      <c r="B3923">
        <v>223.06399999999999</v>
      </c>
      <c r="C3923">
        <v>-5.4931599999999996</v>
      </c>
      <c r="D3923" s="2">
        <v>-43.694026725618507</v>
      </c>
    </row>
    <row r="3924" spans="2:4">
      <c r="B3924">
        <v>222.83199999999999</v>
      </c>
      <c r="C3924">
        <v>-5.6457499999999996</v>
      </c>
      <c r="D3924" s="2">
        <v>-44.520453080979536</v>
      </c>
    </row>
    <row r="3925" spans="2:4">
      <c r="B3925">
        <v>222.63200000000001</v>
      </c>
      <c r="C3925">
        <v>-5.0354000000000001</v>
      </c>
      <c r="D3925" s="2">
        <v>-39.411356056784129</v>
      </c>
    </row>
    <row r="3926" spans="2:4">
      <c r="B3926">
        <v>222.40100000000001</v>
      </c>
      <c r="C3926">
        <v>-4.8828100000000001</v>
      </c>
      <c r="D3926" s="2">
        <v>-37.888592019749467</v>
      </c>
    </row>
    <row r="3927" spans="2:4">
      <c r="B3927">
        <v>222.154</v>
      </c>
      <c r="C3927">
        <v>-5.0354000000000001</v>
      </c>
      <c r="D3927" s="2">
        <v>-38.713942670113234</v>
      </c>
    </row>
    <row r="3928" spans="2:4">
      <c r="B3928">
        <v>221.923</v>
      </c>
      <c r="C3928">
        <v>-4.8828100000000001</v>
      </c>
      <c r="D3928" s="2">
        <v>-37.218125080391935</v>
      </c>
    </row>
    <row r="3929" spans="2:4">
      <c r="B3929">
        <v>221.70699999999999</v>
      </c>
      <c r="C3929">
        <v>-4.8828100000000001</v>
      </c>
      <c r="D3929" s="2">
        <v>-36.919057250087207</v>
      </c>
    </row>
    <row r="3930" spans="2:4">
      <c r="B3930">
        <v>221.46100000000001</v>
      </c>
      <c r="C3930">
        <v>-4.4250499999999997</v>
      </c>
      <c r="D3930" s="2">
        <v>-33.151545410621225</v>
      </c>
    </row>
    <row r="3931" spans="2:4">
      <c r="B3931">
        <v>221.245</v>
      </c>
      <c r="C3931">
        <v>-4.8828100000000001</v>
      </c>
      <c r="D3931" s="2">
        <v>-36.28742691958913</v>
      </c>
    </row>
    <row r="3932" spans="2:4">
      <c r="B3932">
        <v>221.029</v>
      </c>
      <c r="C3932">
        <v>-4.8828100000000001</v>
      </c>
      <c r="D3932" s="2">
        <v>-35.995837753980602</v>
      </c>
    </row>
    <row r="3933" spans="2:4">
      <c r="B3933">
        <v>220.81399999999999</v>
      </c>
      <c r="C3933">
        <v>-4.7302200000000001</v>
      </c>
      <c r="D3933" s="2">
        <v>-34.591913504347069</v>
      </c>
    </row>
    <row r="3934" spans="2:4">
      <c r="B3934">
        <v>220.613</v>
      </c>
      <c r="C3934">
        <v>-4.7302200000000001</v>
      </c>
      <c r="D3934" s="2">
        <v>-34.33317944270285</v>
      </c>
    </row>
    <row r="3935" spans="2:4">
      <c r="B3935">
        <v>220.41300000000001</v>
      </c>
      <c r="C3935">
        <v>-4.7302200000000001</v>
      </c>
      <c r="D3935" s="2">
        <v>-34.077653451170207</v>
      </c>
    </row>
    <row r="3936" spans="2:4">
      <c r="B3936">
        <v>220.24299999999999</v>
      </c>
      <c r="C3936">
        <v>-4.4250499999999997</v>
      </c>
      <c r="D3936" s="2">
        <v>-31.677123675314323</v>
      </c>
    </row>
    <row r="3937" spans="2:4">
      <c r="B3937">
        <v>220.05799999999999</v>
      </c>
      <c r="C3937">
        <v>-4.4250499999999997</v>
      </c>
      <c r="D3937" s="2">
        <v>-31.458986317636338</v>
      </c>
    </row>
    <row r="3938" spans="2:4">
      <c r="B3938">
        <v>219.858</v>
      </c>
      <c r="C3938">
        <v>-4.4250499999999997</v>
      </c>
      <c r="D3938" s="2">
        <v>-31.224851617296451</v>
      </c>
    </row>
    <row r="3939" spans="2:4">
      <c r="B3939">
        <v>219.673</v>
      </c>
      <c r="C3939">
        <v>-4.2724599999999997</v>
      </c>
      <c r="D3939" s="2">
        <v>-29.940403133407528</v>
      </c>
    </row>
    <row r="3940" spans="2:4">
      <c r="B3940">
        <v>219.488</v>
      </c>
      <c r="C3940">
        <v>-4.7302200000000001</v>
      </c>
      <c r="D3940" s="2">
        <v>-32.920362118104855</v>
      </c>
    </row>
    <row r="3941" spans="2:4">
      <c r="B3941">
        <v>219.35</v>
      </c>
      <c r="C3941">
        <v>-4.5776399999999997</v>
      </c>
      <c r="D3941" s="2">
        <v>-31.694562159133788</v>
      </c>
    </row>
    <row r="3942" spans="2:4">
      <c r="B3942">
        <v>219.21100000000001</v>
      </c>
      <c r="C3942">
        <v>-4.4250499999999997</v>
      </c>
      <c r="D3942" s="2">
        <v>-30.479296536836962</v>
      </c>
    </row>
    <row r="3943" spans="2:4">
      <c r="B3943">
        <v>219.07300000000001</v>
      </c>
      <c r="C3943">
        <v>-4.2724599999999997</v>
      </c>
      <c r="D3943" s="2">
        <v>-29.27686834902698</v>
      </c>
    </row>
    <row r="3944" spans="2:4">
      <c r="B3944">
        <v>218.934</v>
      </c>
      <c r="C3944">
        <v>-4.5776399999999997</v>
      </c>
      <c r="D3944" s="2">
        <v>-31.20588666007734</v>
      </c>
    </row>
    <row r="3945" spans="2:4">
      <c r="B3945">
        <v>218.82599999999999</v>
      </c>
      <c r="C3945">
        <v>-4.5776399999999997</v>
      </c>
      <c r="D3945" s="2">
        <v>-31.080255656618061</v>
      </c>
    </row>
    <row r="3946" spans="2:4">
      <c r="B3946">
        <v>218.702</v>
      </c>
      <c r="C3946">
        <v>-4.5776399999999997</v>
      </c>
      <c r="D3946" s="2">
        <v>-30.93663624791143</v>
      </c>
    </row>
    <row r="3947" spans="2:4">
      <c r="B3947">
        <v>218.56399999999999</v>
      </c>
      <c r="C3947">
        <v>-4.4250499999999997</v>
      </c>
      <c r="D3947" s="2">
        <v>-29.751543057916745</v>
      </c>
    </row>
    <row r="3948" spans="2:4">
      <c r="B3948">
        <v>218.441</v>
      </c>
      <c r="C3948">
        <v>-4.5776399999999997</v>
      </c>
      <c r="D3948" s="2">
        <v>-30.636505417991664</v>
      </c>
    </row>
    <row r="3949" spans="2:4">
      <c r="B3949">
        <v>218.34800000000001</v>
      </c>
      <c r="C3949">
        <v>-4.4250499999999997</v>
      </c>
      <c r="D3949" s="2">
        <v>-29.512473265779949</v>
      </c>
    </row>
    <row r="3950" spans="2:4">
      <c r="B3950">
        <v>218.24</v>
      </c>
      <c r="C3950">
        <v>-4.2724599999999997</v>
      </c>
      <c r="D3950" s="2">
        <v>-28.379970417738779</v>
      </c>
    </row>
    <row r="3951" spans="2:4">
      <c r="B3951">
        <v>218.148</v>
      </c>
      <c r="C3951">
        <v>-4.5776399999999997</v>
      </c>
      <c r="D3951" s="2">
        <v>-30.303044641401232</v>
      </c>
    </row>
    <row r="3952" spans="2:4">
      <c r="B3952">
        <v>218.05500000000001</v>
      </c>
      <c r="C3952">
        <v>-4.4250499999999997</v>
      </c>
      <c r="D3952" s="2">
        <v>-29.19124693415041</v>
      </c>
    </row>
    <row r="3953" spans="2:4">
      <c r="B3953">
        <v>217.93199999999999</v>
      </c>
      <c r="C3953">
        <v>-4.5776399999999997</v>
      </c>
      <c r="D3953" s="2">
        <v>-30.059543234692462</v>
      </c>
    </row>
    <row r="3954" spans="2:4">
      <c r="B3954">
        <v>217.85499999999999</v>
      </c>
      <c r="C3954">
        <v>-4.5776399999999997</v>
      </c>
      <c r="D3954" s="2">
        <v>-29.973213393979407</v>
      </c>
    </row>
    <row r="3955" spans="2:4">
      <c r="B3955">
        <v>217.79300000000001</v>
      </c>
      <c r="C3955">
        <v>-4.5776399999999997</v>
      </c>
      <c r="D3955" s="2">
        <v>-29.903881279851486</v>
      </c>
    </row>
    <row r="3956" spans="2:4">
      <c r="B3956">
        <v>217.685</v>
      </c>
      <c r="C3956">
        <v>-4.4250499999999997</v>
      </c>
      <c r="D3956" s="2">
        <v>-28.790593347044595</v>
      </c>
    </row>
    <row r="3957" spans="2:4">
      <c r="B3957">
        <v>217.624</v>
      </c>
      <c r="C3957">
        <v>-4.7302200000000001</v>
      </c>
      <c r="D3957" s="2">
        <v>-30.706289708935071</v>
      </c>
    </row>
    <row r="3958" spans="2:4">
      <c r="B3958">
        <v>217.51599999999999</v>
      </c>
      <c r="C3958">
        <v>-4.5776399999999997</v>
      </c>
      <c r="D3958" s="2">
        <v>-29.596076908122775</v>
      </c>
    </row>
    <row r="3959" spans="2:4">
      <c r="B3959">
        <v>217.45400000000001</v>
      </c>
      <c r="C3959">
        <v>-4.7302200000000001</v>
      </c>
      <c r="D3959" s="2">
        <v>-30.511928150517342</v>
      </c>
    </row>
    <row r="3960" spans="2:4">
      <c r="B3960">
        <v>217.36199999999999</v>
      </c>
      <c r="C3960">
        <v>-4.5776399999999997</v>
      </c>
      <c r="D3960" s="2">
        <v>-29.426323454391618</v>
      </c>
    </row>
    <row r="3961" spans="2:4">
      <c r="B3961">
        <v>217.33099999999999</v>
      </c>
      <c r="C3961">
        <v>-4.7302200000000001</v>
      </c>
      <c r="D3961" s="2">
        <v>-30.3720693704303</v>
      </c>
    </row>
    <row r="3962" spans="2:4">
      <c r="B3962">
        <v>217.26900000000001</v>
      </c>
      <c r="C3962">
        <v>-4.4250499999999997</v>
      </c>
      <c r="D3962" s="2">
        <v>-28.346692039755752</v>
      </c>
    </row>
    <row r="3963" spans="2:4">
      <c r="B3963">
        <v>217.208</v>
      </c>
      <c r="C3963">
        <v>-4.2724599999999997</v>
      </c>
      <c r="D3963" s="2">
        <v>-27.306820623144294</v>
      </c>
    </row>
    <row r="3964" spans="2:4">
      <c r="B3964">
        <v>217.11500000000001</v>
      </c>
      <c r="C3964">
        <v>-4.7302200000000001</v>
      </c>
      <c r="D3964" s="2">
        <v>-30.128013312898247</v>
      </c>
    </row>
    <row r="3965" spans="2:4">
      <c r="B3965">
        <v>217.054</v>
      </c>
      <c r="C3965">
        <v>-4.5776399999999997</v>
      </c>
      <c r="D3965" s="2">
        <v>-29.089731913637593</v>
      </c>
    </row>
    <row r="3966" spans="2:4">
      <c r="B3966">
        <v>216.976</v>
      </c>
      <c r="C3966">
        <v>-4.7302200000000001</v>
      </c>
      <c r="D3966" s="2">
        <v>-29.971996788586122</v>
      </c>
    </row>
    <row r="3967" spans="2:4">
      <c r="B3967">
        <v>216.899</v>
      </c>
      <c r="C3967">
        <v>-4.8828100000000001</v>
      </c>
      <c r="D3967" s="2">
        <v>-30.850104425711692</v>
      </c>
    </row>
    <row r="3968" spans="2:4">
      <c r="B3968">
        <v>216.82300000000001</v>
      </c>
      <c r="C3968">
        <v>-4.7302200000000001</v>
      </c>
      <c r="D3968" s="2">
        <v>-29.80120029036426</v>
      </c>
    </row>
    <row r="3969" spans="1:5">
      <c r="B3969">
        <v>216.77600000000001</v>
      </c>
      <c r="C3969">
        <v>-4.8828100000000001</v>
      </c>
      <c r="D3969" s="2">
        <v>-30.708695533239833</v>
      </c>
    </row>
    <row r="3970" spans="1:5">
      <c r="B3970">
        <v>216.73</v>
      </c>
      <c r="C3970">
        <v>-4.8828100000000001</v>
      </c>
      <c r="D3970" s="2">
        <v>-30.655977599823988</v>
      </c>
    </row>
    <row r="3971" spans="1:5">
      <c r="B3971">
        <v>216.65299999999999</v>
      </c>
      <c r="C3971">
        <v>-5.0354000000000001</v>
      </c>
      <c r="D3971" s="2">
        <v>-31.523308776617348</v>
      </c>
    </row>
    <row r="3972" spans="1:5">
      <c r="B3972">
        <v>216.62200000000001</v>
      </c>
      <c r="C3972">
        <v>-4.7302200000000001</v>
      </c>
      <c r="D3972" s="2">
        <v>-29.578298900598266</v>
      </c>
    </row>
    <row r="3973" spans="1:5">
      <c r="B3973">
        <v>216.59100000000001</v>
      </c>
      <c r="C3973">
        <v>-4.5776399999999997</v>
      </c>
      <c r="D3973" s="2">
        <v>-28.590981784879268</v>
      </c>
    </row>
    <row r="3974" spans="1:5">
      <c r="B3974">
        <v>216.53</v>
      </c>
      <c r="C3974">
        <v>-4.5776399999999997</v>
      </c>
      <c r="D3974" s="2">
        <v>-28.52591243604471</v>
      </c>
    </row>
    <row r="3975" spans="1:5">
      <c r="B3975">
        <v>216.46799999999999</v>
      </c>
      <c r="C3975">
        <v>-4.7302200000000001</v>
      </c>
      <c r="D3975" s="2">
        <v>-29.408647415499779</v>
      </c>
    </row>
    <row r="3976" spans="1:5">
      <c r="A3976" s="1" t="s">
        <v>42</v>
      </c>
      <c r="D3976" s="2"/>
    </row>
    <row r="3977" spans="1:5">
      <c r="B3977">
        <v>252.65299999999999</v>
      </c>
      <c r="C3977">
        <v>6.71387</v>
      </c>
      <c r="D3977" s="2">
        <v>161.22524909672498</v>
      </c>
      <c r="E3977">
        <f>AVERAGE(D3977:D4079)</f>
        <v>131.02138240623489</v>
      </c>
    </row>
    <row r="3978" spans="1:5">
      <c r="B3978">
        <v>252.28299999999999</v>
      </c>
      <c r="C3978">
        <v>6.86646</v>
      </c>
      <c r="D3978" s="2">
        <v>162.62579961474609</v>
      </c>
    </row>
    <row r="3979" spans="1:5">
      <c r="B3979">
        <v>251.929</v>
      </c>
      <c r="C3979">
        <v>7.0190400000000004</v>
      </c>
      <c r="D3979" s="2">
        <v>164.05528928164722</v>
      </c>
    </row>
    <row r="3980" spans="1:5">
      <c r="B3980">
        <v>251.559</v>
      </c>
      <c r="C3980">
        <v>7.1716300000000004</v>
      </c>
      <c r="D3980" s="2">
        <v>165.32054052540019</v>
      </c>
    </row>
    <row r="3981" spans="1:5">
      <c r="B3981">
        <v>251.18899999999999</v>
      </c>
      <c r="C3981">
        <v>7.3242200000000004</v>
      </c>
      <c r="D3981" s="2">
        <v>166.52013099679846</v>
      </c>
    </row>
    <row r="3982" spans="1:5">
      <c r="B3982">
        <v>250.86500000000001</v>
      </c>
      <c r="C3982">
        <v>7.1716300000000004</v>
      </c>
      <c r="D3982" s="2">
        <v>161.09013755651026</v>
      </c>
    </row>
    <row r="3983" spans="1:5">
      <c r="B3983">
        <v>250.495</v>
      </c>
      <c r="C3983">
        <v>7.3242200000000004</v>
      </c>
      <c r="D3983" s="2">
        <v>162.25903159324383</v>
      </c>
    </row>
    <row r="3984" spans="1:5">
      <c r="B3984">
        <v>250.14099999999999</v>
      </c>
      <c r="C3984">
        <v>7.4768100000000004</v>
      </c>
      <c r="D3984" s="2">
        <v>163.46313066622446</v>
      </c>
    </row>
    <row r="3985" spans="2:4">
      <c r="B3985">
        <v>249.80199999999999</v>
      </c>
      <c r="C3985">
        <v>7.4768100000000004</v>
      </c>
      <c r="D3985" s="2">
        <v>161.40636385118472</v>
      </c>
    </row>
    <row r="3986" spans="2:4">
      <c r="B3986">
        <v>249.47900000000001</v>
      </c>
      <c r="C3986">
        <v>7.3242200000000004</v>
      </c>
      <c r="D3986" s="2">
        <v>156.21675996416926</v>
      </c>
    </row>
    <row r="3987" spans="2:4">
      <c r="B3987">
        <v>249.17</v>
      </c>
      <c r="C3987">
        <v>7.4768100000000004</v>
      </c>
      <c r="D3987" s="2">
        <v>157.64076562431549</v>
      </c>
    </row>
    <row r="3988" spans="2:4">
      <c r="B3988">
        <v>248.86199999999999</v>
      </c>
      <c r="C3988">
        <v>7.3242200000000004</v>
      </c>
      <c r="D3988" s="2">
        <v>152.65774160289052</v>
      </c>
    </row>
    <row r="3989" spans="2:4">
      <c r="B3989">
        <v>248.58500000000001</v>
      </c>
      <c r="C3989">
        <v>7.3242200000000004</v>
      </c>
      <c r="D3989" s="2">
        <v>151.08641647032445</v>
      </c>
    </row>
    <row r="3990" spans="2:4">
      <c r="B3990">
        <v>248.292</v>
      </c>
      <c r="C3990">
        <v>7.3242200000000004</v>
      </c>
      <c r="D3990" s="2">
        <v>149.44192754848109</v>
      </c>
    </row>
    <row r="3991" spans="2:4">
      <c r="B3991">
        <v>247.999</v>
      </c>
      <c r="C3991">
        <v>7.4768100000000004</v>
      </c>
      <c r="D3991" s="2">
        <v>150.8943287106413</v>
      </c>
    </row>
    <row r="3992" spans="2:4">
      <c r="B3992">
        <v>247.70599999999999</v>
      </c>
      <c r="C3992">
        <v>7.4768100000000004</v>
      </c>
      <c r="D3992" s="2">
        <v>149.251930553725</v>
      </c>
    </row>
    <row r="3993" spans="2:4">
      <c r="B3993">
        <v>247.41399999999999</v>
      </c>
      <c r="C3993">
        <v>7.4768100000000004</v>
      </c>
      <c r="D3993" s="2">
        <v>147.63292321924337</v>
      </c>
    </row>
    <row r="3994" spans="2:4">
      <c r="B3994">
        <v>247.15199999999999</v>
      </c>
      <c r="C3994">
        <v>7.4768100000000004</v>
      </c>
      <c r="D3994" s="2">
        <v>146.19520616679313</v>
      </c>
    </row>
    <row r="3995" spans="2:4">
      <c r="B3995">
        <v>246.905</v>
      </c>
      <c r="C3995">
        <v>7.6293899999999999</v>
      </c>
      <c r="D3995" s="2">
        <v>147.80812062378754</v>
      </c>
    </row>
    <row r="3996" spans="2:4">
      <c r="B3996">
        <v>246.62799999999999</v>
      </c>
      <c r="C3996">
        <v>7.6293899999999999</v>
      </c>
      <c r="D3996" s="2">
        <v>146.28671324311645</v>
      </c>
    </row>
    <row r="3997" spans="2:4">
      <c r="B3997">
        <v>246.35</v>
      </c>
      <c r="C3997">
        <v>7.6293899999999999</v>
      </c>
      <c r="D3997" s="2">
        <v>144.77555816077015</v>
      </c>
    </row>
    <row r="3998" spans="2:4">
      <c r="B3998">
        <v>246.08799999999999</v>
      </c>
      <c r="C3998">
        <v>7.7819799999999999</v>
      </c>
      <c r="D3998" s="2">
        <v>146.23250124882017</v>
      </c>
    </row>
    <row r="3999" spans="2:4">
      <c r="B3999">
        <v>245.81100000000001</v>
      </c>
      <c r="C3999">
        <v>7.7819799999999999</v>
      </c>
      <c r="D3999" s="2">
        <v>144.72731191417671</v>
      </c>
    </row>
    <row r="4000" spans="2:4">
      <c r="B4000">
        <v>245.53299999999999</v>
      </c>
      <c r="C4000">
        <v>8.2397500000000008</v>
      </c>
      <c r="D4000" s="2">
        <v>151.65619147577326</v>
      </c>
    </row>
    <row r="4001" spans="2:4">
      <c r="B4001">
        <v>245.24</v>
      </c>
      <c r="C4001">
        <v>8.2397500000000008</v>
      </c>
      <c r="D4001" s="2">
        <v>150.00550088022072</v>
      </c>
    </row>
    <row r="4002" spans="2:4">
      <c r="B4002">
        <v>244.93199999999999</v>
      </c>
      <c r="C4002">
        <v>8.2397500000000008</v>
      </c>
      <c r="D4002" s="2">
        <v>148.28967040107233</v>
      </c>
    </row>
    <row r="4003" spans="2:4">
      <c r="B4003">
        <v>244.63900000000001</v>
      </c>
      <c r="C4003">
        <v>8.2397500000000008</v>
      </c>
      <c r="D4003" s="2">
        <v>146.6756224551867</v>
      </c>
    </row>
    <row r="4004" spans="2:4">
      <c r="B4004">
        <v>244.34700000000001</v>
      </c>
      <c r="C4004">
        <v>8.2397500000000008</v>
      </c>
      <c r="D4004" s="2">
        <v>145.08456157123749</v>
      </c>
    </row>
    <row r="4005" spans="2:4">
      <c r="B4005">
        <v>244.054</v>
      </c>
      <c r="C4005">
        <v>8.5449199999999994</v>
      </c>
      <c r="D4005" s="2">
        <v>148.81925083217203</v>
      </c>
    </row>
    <row r="4006" spans="2:4">
      <c r="B4006">
        <v>243.77600000000001</v>
      </c>
      <c r="C4006">
        <v>8.0871600000000008</v>
      </c>
      <c r="D4006" s="2">
        <v>139.39338183894088</v>
      </c>
    </row>
    <row r="4007" spans="2:4">
      <c r="B4007">
        <v>243.499</v>
      </c>
      <c r="C4007">
        <v>8.5449199999999994</v>
      </c>
      <c r="D4007" s="2">
        <v>145.76594312558274</v>
      </c>
    </row>
    <row r="4008" spans="2:4">
      <c r="B4008">
        <v>243.191</v>
      </c>
      <c r="C4008">
        <v>8.6975099999999994</v>
      </c>
      <c r="D4008" s="2">
        <v>146.67130971928012</v>
      </c>
    </row>
    <row r="4009" spans="2:4">
      <c r="B4009">
        <v>242.898</v>
      </c>
      <c r="C4009">
        <v>8.6975099999999994</v>
      </c>
      <c r="D4009" s="2">
        <v>145.07487669985181</v>
      </c>
    </row>
    <row r="4010" spans="2:4">
      <c r="B4010">
        <v>242.59</v>
      </c>
      <c r="C4010">
        <v>9.0026899999999994</v>
      </c>
      <c r="D4010" s="2">
        <v>148.44657770071996</v>
      </c>
    </row>
    <row r="4011" spans="2:4">
      <c r="B4011">
        <v>242.26599999999999</v>
      </c>
      <c r="C4011">
        <v>9.0026899999999994</v>
      </c>
      <c r="D4011" s="2">
        <v>146.66090377250939</v>
      </c>
    </row>
    <row r="4012" spans="2:4">
      <c r="B4012">
        <v>241.958</v>
      </c>
      <c r="C4012">
        <v>9.3078599999999998</v>
      </c>
      <c r="D4012" s="2">
        <v>149.89685611143352</v>
      </c>
    </row>
    <row r="4013" spans="2:4">
      <c r="B4013">
        <v>241.619</v>
      </c>
      <c r="C4013">
        <v>9.7656299999999998</v>
      </c>
      <c r="D4013" s="2">
        <v>155.28844755267099</v>
      </c>
    </row>
    <row r="4014" spans="2:4">
      <c r="B4014">
        <v>241.28</v>
      </c>
      <c r="C4014">
        <v>9.7656299999999998</v>
      </c>
      <c r="D4014" s="2">
        <v>153.33453828657099</v>
      </c>
    </row>
    <row r="4015" spans="2:4">
      <c r="B4015">
        <v>240.92500000000001</v>
      </c>
      <c r="C4015">
        <v>9.7656299999999998</v>
      </c>
      <c r="D4015" s="2">
        <v>151.31475676037616</v>
      </c>
    </row>
    <row r="4016" spans="2:4">
      <c r="B4016">
        <v>240.602</v>
      </c>
      <c r="C4016">
        <v>9.9182100000000002</v>
      </c>
      <c r="D4016" s="2">
        <v>151.83544261590899</v>
      </c>
    </row>
    <row r="4017" spans="2:4">
      <c r="B4017">
        <v>240.232</v>
      </c>
      <c r="C4017">
        <v>10.0708</v>
      </c>
      <c r="D4017" s="2">
        <v>152.05484166445424</v>
      </c>
    </row>
    <row r="4018" spans="2:4">
      <c r="B4018">
        <v>239.87700000000001</v>
      </c>
      <c r="C4018">
        <v>10.0708</v>
      </c>
      <c r="D4018" s="2">
        <v>150.05191679448211</v>
      </c>
    </row>
    <row r="4019" spans="2:4">
      <c r="B4019">
        <v>239.523</v>
      </c>
      <c r="C4019">
        <v>10.375999999999999</v>
      </c>
      <c r="D4019" s="2">
        <v>152.56747592392148</v>
      </c>
    </row>
    <row r="4020" spans="2:4">
      <c r="B4020">
        <v>239.16800000000001</v>
      </c>
      <c r="C4020">
        <v>10.375999999999999</v>
      </c>
      <c r="D4020" s="2">
        <v>150.55779843830945</v>
      </c>
    </row>
    <row r="4021" spans="2:4">
      <c r="B4021">
        <v>238.81399999999999</v>
      </c>
      <c r="C4021">
        <v>10.8337</v>
      </c>
      <c r="D4021" s="2">
        <v>155.13256512086042</v>
      </c>
    </row>
    <row r="4022" spans="2:4">
      <c r="B4022">
        <v>238.44399999999999</v>
      </c>
      <c r="C4022">
        <v>10.8337</v>
      </c>
      <c r="D4022" s="2">
        <v>153.00335087968134</v>
      </c>
    </row>
    <row r="4023" spans="2:4">
      <c r="B4023">
        <v>238.12</v>
      </c>
      <c r="C4023">
        <v>10.8337</v>
      </c>
      <c r="D4023" s="2">
        <v>151.16286321880071</v>
      </c>
    </row>
    <row r="4024" spans="2:4">
      <c r="B4024">
        <v>237.76599999999999</v>
      </c>
      <c r="C4024">
        <v>10.6812</v>
      </c>
      <c r="D4024" s="2">
        <v>147.07789760599482</v>
      </c>
    </row>
    <row r="4025" spans="2:4">
      <c r="B4025">
        <v>237.42699999999999</v>
      </c>
      <c r="C4025">
        <v>10.9863</v>
      </c>
      <c r="D4025" s="2">
        <v>149.37453581470959</v>
      </c>
    </row>
    <row r="4026" spans="2:4">
      <c r="B4026">
        <v>237.072</v>
      </c>
      <c r="C4026">
        <v>10.9863</v>
      </c>
      <c r="D4026" s="2">
        <v>147.40691696476557</v>
      </c>
    </row>
    <row r="4027" spans="2:4">
      <c r="B4027">
        <v>236.749</v>
      </c>
      <c r="C4027">
        <v>10.9863</v>
      </c>
      <c r="D4027" s="2">
        <v>145.63918897848154</v>
      </c>
    </row>
    <row r="4028" spans="2:4">
      <c r="B4028">
        <v>236.41</v>
      </c>
      <c r="C4028">
        <v>10.8337</v>
      </c>
      <c r="D4028" s="2">
        <v>141.80971740463326</v>
      </c>
    </row>
    <row r="4029" spans="2:4">
      <c r="B4029">
        <v>236.101</v>
      </c>
      <c r="C4029">
        <v>10.8337</v>
      </c>
      <c r="D4029" s="2">
        <v>140.182397817506</v>
      </c>
    </row>
    <row r="4030" spans="2:4">
      <c r="B4030">
        <v>235.79300000000001</v>
      </c>
      <c r="C4030">
        <v>10.9863</v>
      </c>
      <c r="D4030" s="2">
        <v>140.53040586572683</v>
      </c>
    </row>
    <row r="4031" spans="2:4">
      <c r="B4031">
        <v>235.48500000000001</v>
      </c>
      <c r="C4031">
        <v>10.8337</v>
      </c>
      <c r="D4031" s="2">
        <v>136.99380021953144</v>
      </c>
    </row>
    <row r="4032" spans="2:4">
      <c r="B4032">
        <v>235.19200000000001</v>
      </c>
      <c r="C4032">
        <v>10.9863</v>
      </c>
      <c r="D4032" s="2">
        <v>137.41085915703431</v>
      </c>
    </row>
    <row r="4033" spans="2:4">
      <c r="B4033">
        <v>234.88399999999999</v>
      </c>
      <c r="C4033">
        <v>11.1389</v>
      </c>
      <c r="D4033" s="2">
        <v>137.72540987517795</v>
      </c>
    </row>
    <row r="4034" spans="2:4">
      <c r="B4034">
        <v>234.56</v>
      </c>
      <c r="C4034">
        <v>10.9863</v>
      </c>
      <c r="D4034" s="2">
        <v>134.2050742346693</v>
      </c>
    </row>
    <row r="4035" spans="2:4">
      <c r="B4035">
        <v>234.268</v>
      </c>
      <c r="C4035">
        <v>11.291499999999999</v>
      </c>
      <c r="D4035" s="2">
        <v>136.43609764903027</v>
      </c>
    </row>
    <row r="4036" spans="2:4">
      <c r="B4036">
        <v>233.99</v>
      </c>
      <c r="C4036">
        <v>10.9863</v>
      </c>
      <c r="D4036" s="2">
        <v>131.37797513448137</v>
      </c>
    </row>
    <row r="4037" spans="2:4">
      <c r="B4037">
        <v>233.72800000000001</v>
      </c>
      <c r="C4037">
        <v>11.1389</v>
      </c>
      <c r="D4037" s="2">
        <v>131.90515876612986</v>
      </c>
    </row>
    <row r="4038" spans="2:4">
      <c r="B4038">
        <v>233.46600000000001</v>
      </c>
      <c r="C4038">
        <v>10.9863</v>
      </c>
      <c r="D4038" s="2">
        <v>128.83159686210368</v>
      </c>
    </row>
    <row r="4039" spans="2:4">
      <c r="B4039">
        <v>233.251</v>
      </c>
      <c r="C4039">
        <v>10.6812</v>
      </c>
      <c r="D4039" s="2">
        <v>124.25286434422945</v>
      </c>
    </row>
    <row r="4040" spans="2:4">
      <c r="B4040">
        <v>232.89599999999999</v>
      </c>
      <c r="C4040">
        <v>10.8337</v>
      </c>
      <c r="D4040" s="2">
        <v>124.36635772523044</v>
      </c>
    </row>
    <row r="4041" spans="2:4">
      <c r="B4041">
        <v>232.68</v>
      </c>
      <c r="C4041">
        <v>10.6812</v>
      </c>
      <c r="D4041" s="2">
        <v>121.63087045323242</v>
      </c>
    </row>
    <row r="4042" spans="2:4">
      <c r="B4042">
        <v>232.495</v>
      </c>
      <c r="C4042">
        <v>10.528600000000001</v>
      </c>
      <c r="D4042" s="2">
        <v>119.06796344025949</v>
      </c>
    </row>
    <row r="4043" spans="2:4">
      <c r="B4043">
        <v>232.34100000000001</v>
      </c>
      <c r="C4043">
        <v>10.6812</v>
      </c>
      <c r="D4043" s="2">
        <v>120.10045599840876</v>
      </c>
    </row>
    <row r="4044" spans="2:4">
      <c r="B4044">
        <v>232.172</v>
      </c>
      <c r="C4044">
        <v>10.8337</v>
      </c>
      <c r="D4044" s="2">
        <v>121.04821791338684</v>
      </c>
    </row>
    <row r="4045" spans="2:4">
      <c r="B4045">
        <v>231.95599999999999</v>
      </c>
      <c r="C4045">
        <v>10.8337</v>
      </c>
      <c r="D4045" s="2">
        <v>120.07552979976401</v>
      </c>
    </row>
    <row r="4046" spans="2:4">
      <c r="B4046">
        <v>231.756</v>
      </c>
      <c r="C4046">
        <v>10.6812</v>
      </c>
      <c r="D4046" s="2">
        <v>117.50462426613808</v>
      </c>
    </row>
    <row r="4047" spans="2:4">
      <c r="B4047">
        <v>231.58600000000001</v>
      </c>
      <c r="C4047">
        <v>10.6812</v>
      </c>
      <c r="D4047" s="2">
        <v>116.76085541180758</v>
      </c>
    </row>
    <row r="4048" spans="2:4">
      <c r="B4048">
        <v>231.40100000000001</v>
      </c>
      <c r="C4048">
        <v>10.6812</v>
      </c>
      <c r="D4048" s="2">
        <v>115.95680815128469</v>
      </c>
    </row>
    <row r="4049" spans="2:4">
      <c r="B4049">
        <v>231.21600000000001</v>
      </c>
      <c r="C4049">
        <v>10.528600000000001</v>
      </c>
      <c r="D4049" s="2">
        <v>113.51346037484927</v>
      </c>
    </row>
    <row r="4050" spans="2:4">
      <c r="B4050">
        <v>231.047</v>
      </c>
      <c r="C4050">
        <v>10.375999999999999</v>
      </c>
      <c r="D4050" s="2">
        <v>111.16466878905665</v>
      </c>
    </row>
    <row r="4051" spans="2:4">
      <c r="B4051">
        <v>230.90799999999999</v>
      </c>
      <c r="C4051">
        <v>10.375999999999999</v>
      </c>
      <c r="D4051" s="2">
        <v>110.58900769101422</v>
      </c>
    </row>
    <row r="4052" spans="2:4">
      <c r="B4052">
        <v>230.75399999999999</v>
      </c>
      <c r="C4052">
        <v>10.2234</v>
      </c>
      <c r="D4052" s="2">
        <v>108.33798546198841</v>
      </c>
    </row>
    <row r="4053" spans="2:4">
      <c r="B4053">
        <v>230.64599999999999</v>
      </c>
      <c r="C4053">
        <v>10.2234</v>
      </c>
      <c r="D4053" s="2">
        <v>107.901830259272</v>
      </c>
    </row>
    <row r="4054" spans="2:4">
      <c r="B4054">
        <v>230.50800000000001</v>
      </c>
      <c r="C4054">
        <v>10.375999999999999</v>
      </c>
      <c r="D4054" s="2">
        <v>108.94900759093215</v>
      </c>
    </row>
    <row r="4055" spans="2:4">
      <c r="B4055">
        <v>230.38399999999999</v>
      </c>
      <c r="C4055">
        <v>10.0708</v>
      </c>
      <c r="D4055" s="2">
        <v>105.25649140450706</v>
      </c>
    </row>
    <row r="4056" spans="2:4">
      <c r="B4056">
        <v>230.30699999999999</v>
      </c>
      <c r="C4056">
        <v>10.0708</v>
      </c>
      <c r="D4056" s="2">
        <v>104.95419884860128</v>
      </c>
    </row>
    <row r="4057" spans="2:4">
      <c r="B4057">
        <v>230.19900000000001</v>
      </c>
      <c r="C4057">
        <v>9.9182100000000002</v>
      </c>
      <c r="D4057" s="2">
        <v>102.94819789740711</v>
      </c>
    </row>
    <row r="4058" spans="2:4">
      <c r="B4058">
        <v>230.107</v>
      </c>
      <c r="C4058">
        <v>9.4604499999999998</v>
      </c>
      <c r="D4058" s="2">
        <v>97.860963583996977</v>
      </c>
    </row>
    <row r="4059" spans="2:4">
      <c r="B4059">
        <v>230.03</v>
      </c>
      <c r="C4059">
        <v>9.9182100000000002</v>
      </c>
      <c r="D4059" s="2">
        <v>102.30038787258087</v>
      </c>
    </row>
    <row r="4060" spans="2:4">
      <c r="B4060">
        <v>229.93700000000001</v>
      </c>
      <c r="C4060">
        <v>9.9182100000000002</v>
      </c>
      <c r="D4060" s="2">
        <v>101.94564117487168</v>
      </c>
    </row>
    <row r="4061" spans="2:4">
      <c r="B4061">
        <v>229.86099999999999</v>
      </c>
      <c r="C4061">
        <v>9.9182100000000002</v>
      </c>
      <c r="D4061" s="2">
        <v>101.65665424636541</v>
      </c>
    </row>
    <row r="4062" spans="2:4">
      <c r="B4062">
        <v>229.79900000000001</v>
      </c>
      <c r="C4062">
        <v>9.9182100000000002</v>
      </c>
      <c r="D4062" s="2">
        <v>101.42150859628133</v>
      </c>
    </row>
    <row r="4063" spans="2:4">
      <c r="B4063">
        <v>229.75299999999999</v>
      </c>
      <c r="C4063">
        <v>9.4604499999999998</v>
      </c>
      <c r="D4063" s="2">
        <v>96.575508532322303</v>
      </c>
    </row>
    <row r="4064" spans="2:4">
      <c r="B4064">
        <v>229.72200000000001</v>
      </c>
      <c r="C4064">
        <v>9.4604499999999998</v>
      </c>
      <c r="D4064" s="2">
        <v>96.463747730236506</v>
      </c>
    </row>
    <row r="4065" spans="1:4">
      <c r="B4065">
        <v>229.67599999999999</v>
      </c>
      <c r="C4065">
        <v>9.4604499999999998</v>
      </c>
      <c r="D4065" s="2">
        <v>96.298147422103838</v>
      </c>
    </row>
    <row r="4066" spans="1:4">
      <c r="B4066">
        <v>229.66</v>
      </c>
      <c r="C4066">
        <v>9.4604499999999998</v>
      </c>
      <c r="D4066" s="2">
        <v>96.240613978313661</v>
      </c>
    </row>
    <row r="4067" spans="1:4">
      <c r="B4067">
        <v>229.64500000000001</v>
      </c>
      <c r="C4067">
        <v>9.4604499999999998</v>
      </c>
      <c r="D4067" s="2">
        <v>96.186707592866981</v>
      </c>
    </row>
    <row r="4068" spans="1:4">
      <c r="B4068">
        <v>229.64500000000001</v>
      </c>
      <c r="C4068">
        <v>9.1552699999999998</v>
      </c>
      <c r="D4068" s="2">
        <v>93.084531058020914</v>
      </c>
    </row>
    <row r="4069" spans="1:4">
      <c r="B4069">
        <v>229.64500000000001</v>
      </c>
      <c r="C4069">
        <v>9.1552699999999998</v>
      </c>
      <c r="D4069" s="2">
        <v>93.084531058020914</v>
      </c>
    </row>
    <row r="4070" spans="1:4">
      <c r="B4070">
        <v>229.64500000000001</v>
      </c>
      <c r="C4070">
        <v>9.1552699999999998</v>
      </c>
      <c r="D4070" s="2">
        <v>93.084531058020914</v>
      </c>
    </row>
    <row r="4071" spans="1:4">
      <c r="B4071">
        <v>229.66</v>
      </c>
      <c r="C4071">
        <v>9.1552699999999998</v>
      </c>
      <c r="D4071" s="2">
        <v>93.13669887552544</v>
      </c>
    </row>
    <row r="4072" spans="1:4">
      <c r="B4072">
        <v>229.70599999999999</v>
      </c>
      <c r="C4072">
        <v>9.0026899999999994</v>
      </c>
      <c r="D4072" s="2">
        <v>91.742321435136489</v>
      </c>
    </row>
    <row r="4073" spans="1:4">
      <c r="B4073">
        <v>229.70599999999999</v>
      </c>
      <c r="C4073">
        <v>8.8500999999999994</v>
      </c>
      <c r="D4073" s="2">
        <v>90.187667351460078</v>
      </c>
    </row>
    <row r="4074" spans="1:4">
      <c r="B4074">
        <v>229.72200000000001</v>
      </c>
      <c r="C4074">
        <v>8.6975099999999994</v>
      </c>
      <c r="D4074" s="2">
        <v>88.685987741959138</v>
      </c>
    </row>
    <row r="4075" spans="1:4">
      <c r="B4075">
        <v>229.72200000000001</v>
      </c>
      <c r="C4075">
        <v>8.8500999999999994</v>
      </c>
      <c r="D4075" s="2">
        <v>90.24158229330969</v>
      </c>
    </row>
    <row r="4076" spans="1:4">
      <c r="B4076">
        <v>229.75299999999999</v>
      </c>
      <c r="C4076">
        <v>9.0026899999999994</v>
      </c>
      <c r="D4076" s="2">
        <v>91.903519963654361</v>
      </c>
    </row>
    <row r="4077" spans="1:4">
      <c r="B4077">
        <v>229.75299999999999</v>
      </c>
      <c r="C4077">
        <v>8.8500999999999994</v>
      </c>
      <c r="D4077" s="2">
        <v>90.346134229326822</v>
      </c>
    </row>
    <row r="4078" spans="1:4">
      <c r="B4078">
        <v>229.768</v>
      </c>
      <c r="C4078">
        <v>9.0026899999999994</v>
      </c>
      <c r="D4078" s="2">
        <v>91.955025901358965</v>
      </c>
    </row>
    <row r="4079" spans="1:4">
      <c r="B4079">
        <v>229.768</v>
      </c>
      <c r="C4079">
        <v>9.0026899999999994</v>
      </c>
      <c r="D4079" s="2">
        <v>91.955025901358965</v>
      </c>
    </row>
    <row r="4080" spans="1:4">
      <c r="A4080" s="1" t="s">
        <v>43</v>
      </c>
      <c r="D4080" s="3"/>
    </row>
    <row r="4081" spans="2:5">
      <c r="B4081">
        <v>250.512</v>
      </c>
      <c r="C4081">
        <v>-16.9373</v>
      </c>
      <c r="D4081" s="3">
        <v>-251.88949586737593</v>
      </c>
      <c r="E4081">
        <f>AVERAGE(D4081:D4180)</f>
        <v>-286.09251721132381</v>
      </c>
    </row>
    <row r="4082" spans="2:5">
      <c r="B4082">
        <v>250.32499999999999</v>
      </c>
      <c r="C4082">
        <v>-14.495799999999999</v>
      </c>
      <c r="D4082" s="3">
        <v>-214.07373305712451</v>
      </c>
    </row>
    <row r="4083" spans="2:5">
      <c r="B4083">
        <v>249.43299999999999</v>
      </c>
      <c r="C4083">
        <v>-16.632100000000001</v>
      </c>
      <c r="D4083" s="3">
        <v>-237.62061323994908</v>
      </c>
    </row>
    <row r="4084" spans="2:5">
      <c r="B4084">
        <v>249.35499999999999</v>
      </c>
      <c r="C4084">
        <v>-16.174299999999999</v>
      </c>
      <c r="D4084" s="3">
        <v>-230.40834431510652</v>
      </c>
    </row>
    <row r="4085" spans="2:5">
      <c r="B4085">
        <v>249.202</v>
      </c>
      <c r="C4085">
        <v>-16.326899999999998</v>
      </c>
      <c r="D4085" s="3">
        <v>-231.26347303646563</v>
      </c>
    </row>
    <row r="4086" spans="2:5">
      <c r="B4086">
        <v>249.09399999999999</v>
      </c>
      <c r="C4086">
        <v>-18.005400000000002</v>
      </c>
      <c r="D4086" s="3">
        <v>-254.02639031939199</v>
      </c>
    </row>
    <row r="4087" spans="2:5">
      <c r="B4087">
        <v>249.233</v>
      </c>
      <c r="C4087">
        <v>-17.547599999999999</v>
      </c>
      <c r="D4087" s="3">
        <v>-248.84791566079056</v>
      </c>
    </row>
    <row r="4088" spans="2:5">
      <c r="B4088">
        <v>249.34100000000001</v>
      </c>
      <c r="C4088">
        <v>-16.326899999999998</v>
      </c>
      <c r="D4088" s="3">
        <v>-232.46195362214405</v>
      </c>
    </row>
    <row r="4089" spans="2:5">
      <c r="B4089">
        <v>249.26400000000001</v>
      </c>
      <c r="C4089">
        <v>-17.852799999999998</v>
      </c>
      <c r="D4089" s="3">
        <v>-253.46987456654585</v>
      </c>
    </row>
    <row r="4090" spans="2:5">
      <c r="B4090">
        <v>249.34100000000001</v>
      </c>
      <c r="C4090">
        <v>-18.005400000000002</v>
      </c>
      <c r="D4090" s="3">
        <v>-256.37039291851073</v>
      </c>
    </row>
    <row r="4091" spans="2:5">
      <c r="B4091">
        <v>249.52600000000001</v>
      </c>
      <c r="C4091">
        <v>-18.6157</v>
      </c>
      <c r="D4091" s="3">
        <v>-266.89372564681332</v>
      </c>
    </row>
    <row r="4092" spans="2:5">
      <c r="B4092">
        <v>249.74199999999999</v>
      </c>
      <c r="C4092">
        <v>-19.836400000000001</v>
      </c>
      <c r="D4092" s="3">
        <v>-286.69660977316545</v>
      </c>
    </row>
    <row r="4093" spans="2:5">
      <c r="B4093">
        <v>250.096</v>
      </c>
      <c r="C4093">
        <v>-18.310500000000001</v>
      </c>
      <c r="D4093" s="3">
        <v>-268.13998066467423</v>
      </c>
    </row>
    <row r="4094" spans="2:5">
      <c r="B4094">
        <v>250.28100000000001</v>
      </c>
      <c r="C4094">
        <v>-20.4468</v>
      </c>
      <c r="D4094" s="3">
        <v>-301.50604369253199</v>
      </c>
    </row>
    <row r="4095" spans="2:5">
      <c r="B4095">
        <v>250.744</v>
      </c>
      <c r="C4095">
        <v>-21.209700000000002</v>
      </c>
      <c r="D4095" s="3">
        <v>-318.19277686906116</v>
      </c>
    </row>
    <row r="4096" spans="2:5">
      <c r="B4096">
        <v>251.25299999999999</v>
      </c>
      <c r="C4096">
        <v>-21.6675</v>
      </c>
      <c r="D4096" s="3">
        <v>-331.27566225091306</v>
      </c>
    </row>
    <row r="4097" spans="2:4">
      <c r="B4097">
        <v>251.82300000000001</v>
      </c>
      <c r="C4097">
        <v>-20.1416</v>
      </c>
      <c r="D4097" s="3">
        <v>-314.53193482888554</v>
      </c>
    </row>
    <row r="4098" spans="2:4">
      <c r="B4098">
        <v>252.06800000000001</v>
      </c>
      <c r="C4098">
        <v>-19.226099999999999</v>
      </c>
      <c r="D4098" s="3">
        <v>-302.97686425006503</v>
      </c>
    </row>
    <row r="4099" spans="2:4">
      <c r="B4099">
        <v>252.239</v>
      </c>
      <c r="C4099">
        <v>-20.2942</v>
      </c>
      <c r="D4099" s="3">
        <v>-321.8567531610982</v>
      </c>
    </row>
    <row r="4100" spans="2:4">
      <c r="B4100">
        <v>252.578</v>
      </c>
      <c r="C4100">
        <v>-20.1416</v>
      </c>
      <c r="D4100" s="3">
        <v>-323.48782616318755</v>
      </c>
    </row>
    <row r="4101" spans="2:4">
      <c r="B4101">
        <v>252.93299999999999</v>
      </c>
      <c r="C4101">
        <v>-20.599399999999999</v>
      </c>
      <c r="D4101" s="3">
        <v>-335.24043165602171</v>
      </c>
    </row>
    <row r="4102" spans="2:4">
      <c r="B4102">
        <v>253.28700000000001</v>
      </c>
      <c r="C4102">
        <v>-21.209700000000002</v>
      </c>
      <c r="D4102" s="3">
        <v>-349.75149652531246</v>
      </c>
    </row>
    <row r="4103" spans="2:4">
      <c r="B4103">
        <v>253.65600000000001</v>
      </c>
      <c r="C4103">
        <v>-19.989000000000001</v>
      </c>
      <c r="D4103" s="3">
        <v>-334.16666429824295</v>
      </c>
    </row>
    <row r="4104" spans="2:4">
      <c r="B4104">
        <v>253.90299999999999</v>
      </c>
      <c r="C4104">
        <v>-19.378699999999998</v>
      </c>
      <c r="D4104" s="3">
        <v>-326.94866311192459</v>
      </c>
    </row>
    <row r="4105" spans="2:4">
      <c r="B4105">
        <v>254.05600000000001</v>
      </c>
      <c r="C4105">
        <v>-18.158000000000001</v>
      </c>
      <c r="D4105" s="3">
        <v>-308.09280330962605</v>
      </c>
    </row>
    <row r="4106" spans="2:4">
      <c r="B4106">
        <v>254.072</v>
      </c>
      <c r="C4106">
        <v>-19.378699999999998</v>
      </c>
      <c r="D4106" s="3">
        <v>-329.00985255783337</v>
      </c>
    </row>
    <row r="4107" spans="2:4">
      <c r="B4107">
        <v>254.18</v>
      </c>
      <c r="C4107">
        <v>-17.700199999999999</v>
      </c>
      <c r="D4107" s="3">
        <v>-301.70998628019828</v>
      </c>
    </row>
    <row r="4108" spans="2:4">
      <c r="B4108">
        <v>254.149</v>
      </c>
      <c r="C4108">
        <v>-18.005400000000002</v>
      </c>
      <c r="D4108" s="3">
        <v>-306.56086913519732</v>
      </c>
    </row>
    <row r="4109" spans="2:4">
      <c r="B4109">
        <v>254.21100000000001</v>
      </c>
      <c r="C4109">
        <v>-20.1416</v>
      </c>
      <c r="D4109" s="3">
        <v>-343.74055393700831</v>
      </c>
    </row>
    <row r="4110" spans="2:4">
      <c r="B4110">
        <v>254.50399999999999</v>
      </c>
      <c r="C4110">
        <v>-19.989000000000001</v>
      </c>
      <c r="D4110" s="3">
        <v>-344.87225893834949</v>
      </c>
    </row>
    <row r="4111" spans="2:4">
      <c r="B4111">
        <v>254.828</v>
      </c>
      <c r="C4111">
        <v>-18.7683</v>
      </c>
      <c r="D4111" s="3">
        <v>-327.72712160974845</v>
      </c>
    </row>
    <row r="4112" spans="2:4">
      <c r="B4112">
        <v>254.98099999999999</v>
      </c>
      <c r="C4112">
        <v>-18.158000000000001</v>
      </c>
      <c r="D4112" s="3">
        <v>-318.87482731092103</v>
      </c>
    </row>
    <row r="4113" spans="2:4">
      <c r="B4113">
        <v>255.012</v>
      </c>
      <c r="C4113">
        <v>-16.784700000000001</v>
      </c>
      <c r="D4113" s="3">
        <v>-295.08870885611555</v>
      </c>
    </row>
    <row r="4114" spans="2:4">
      <c r="B4114">
        <v>254.96600000000001</v>
      </c>
      <c r="C4114">
        <v>-18.463100000000001</v>
      </c>
      <c r="D4114" s="3">
        <v>-324.05421722018406</v>
      </c>
    </row>
    <row r="4115" spans="2:4">
      <c r="B4115">
        <v>255.15100000000001</v>
      </c>
      <c r="C4115">
        <v>-17.852799999999998</v>
      </c>
      <c r="D4115" s="3">
        <v>-315.50116771972142</v>
      </c>
    </row>
    <row r="4116" spans="2:4">
      <c r="B4116">
        <v>255.15</v>
      </c>
      <c r="C4116">
        <v>-17.547599999999999</v>
      </c>
      <c r="D4116" s="3">
        <v>-310.09383090054627</v>
      </c>
    </row>
    <row r="4117" spans="2:4">
      <c r="B4117">
        <v>255.12</v>
      </c>
      <c r="C4117">
        <v>-17.547599999999999</v>
      </c>
      <c r="D4117" s="3">
        <v>-309.7480839086449</v>
      </c>
    </row>
    <row r="4118" spans="2:4">
      <c r="B4118">
        <v>255.05799999999999</v>
      </c>
      <c r="C4118">
        <v>-17.2424</v>
      </c>
      <c r="D4118" s="3">
        <v>-303.65766061860876</v>
      </c>
    </row>
    <row r="4119" spans="2:4">
      <c r="B4119">
        <v>254.857</v>
      </c>
      <c r="C4119">
        <v>-16.326899999999998</v>
      </c>
      <c r="D4119" s="3">
        <v>-285.38745686182762</v>
      </c>
    </row>
    <row r="4120" spans="2:4">
      <c r="B4120">
        <v>254.62700000000001</v>
      </c>
      <c r="C4120">
        <v>-18.158000000000001</v>
      </c>
      <c r="D4120" s="3">
        <v>-314.70465161187468</v>
      </c>
    </row>
    <row r="4121" spans="2:4">
      <c r="B4121">
        <v>254.626</v>
      </c>
      <c r="C4121">
        <v>-17.852799999999998</v>
      </c>
      <c r="D4121" s="3">
        <v>-309.4013891255596</v>
      </c>
    </row>
    <row r="4122" spans="2:4">
      <c r="B4122">
        <v>254.62700000000001</v>
      </c>
      <c r="C4122">
        <v>-18.9209</v>
      </c>
      <c r="D4122" s="3">
        <v>-327.93263785098759</v>
      </c>
    </row>
    <row r="4123" spans="2:4">
      <c r="B4123">
        <v>254.78100000000001</v>
      </c>
      <c r="C4123">
        <v>-18.310500000000001</v>
      </c>
      <c r="D4123" s="3">
        <v>-319.17141012993733</v>
      </c>
    </row>
    <row r="4124" spans="2:4">
      <c r="B4124">
        <v>254.79599999999999</v>
      </c>
      <c r="C4124">
        <v>-18.310500000000001</v>
      </c>
      <c r="D4124" s="3">
        <v>-319.34949319737819</v>
      </c>
    </row>
    <row r="4125" spans="2:4">
      <c r="B4125">
        <v>254.858</v>
      </c>
      <c r="C4125">
        <v>-17.852799999999998</v>
      </c>
      <c r="D4125" s="3">
        <v>-312.08223124702585</v>
      </c>
    </row>
    <row r="4126" spans="2:4">
      <c r="B4126">
        <v>254.96600000000001</v>
      </c>
      <c r="C4126">
        <v>-18.005400000000002</v>
      </c>
      <c r="D4126" s="3">
        <v>-316.01755535671163</v>
      </c>
    </row>
    <row r="4127" spans="2:4">
      <c r="B4127">
        <v>255.012</v>
      </c>
      <c r="C4127">
        <v>-17.2424</v>
      </c>
      <c r="D4127" s="3">
        <v>-303.13867307484963</v>
      </c>
    </row>
    <row r="4128" spans="2:4">
      <c r="B4128">
        <v>254.95</v>
      </c>
      <c r="C4128">
        <v>-17.0898</v>
      </c>
      <c r="D4128" s="3">
        <v>-299.76282545274717</v>
      </c>
    </row>
    <row r="4129" spans="2:4">
      <c r="B4129">
        <v>254.91900000000001</v>
      </c>
      <c r="C4129">
        <v>-18.158000000000001</v>
      </c>
      <c r="D4129" s="3">
        <v>-318.14048655773217</v>
      </c>
    </row>
    <row r="4130" spans="2:4">
      <c r="B4130">
        <v>255.04300000000001</v>
      </c>
      <c r="C4130">
        <v>-17.2424</v>
      </c>
      <c r="D4130" s="3">
        <v>-303.48832799434911</v>
      </c>
    </row>
    <row r="4131" spans="2:4">
      <c r="B4131">
        <v>255.07400000000001</v>
      </c>
      <c r="C4131">
        <v>-17.547599999999999</v>
      </c>
      <c r="D4131" s="3">
        <v>-309.21868709724112</v>
      </c>
    </row>
    <row r="4132" spans="2:4">
      <c r="B4132">
        <v>255.166</v>
      </c>
      <c r="C4132">
        <v>-17.0898</v>
      </c>
      <c r="D4132" s="3">
        <v>-302.18030684747754</v>
      </c>
    </row>
    <row r="4133" spans="2:4">
      <c r="B4133">
        <v>255.21299999999999</v>
      </c>
      <c r="C4133">
        <v>-17.2424</v>
      </c>
      <c r="D4133" s="3">
        <v>-305.41297300168776</v>
      </c>
    </row>
    <row r="4134" spans="2:4">
      <c r="B4134">
        <v>255.227</v>
      </c>
      <c r="C4134">
        <v>-15.7166</v>
      </c>
      <c r="D4134" s="3">
        <v>-278.52171513865875</v>
      </c>
    </row>
    <row r="4135" spans="2:4">
      <c r="B4135">
        <v>254.99600000000001</v>
      </c>
      <c r="C4135">
        <v>-16.479500000000002</v>
      </c>
      <c r="D4135" s="3">
        <v>-289.54866023718637</v>
      </c>
    </row>
    <row r="4136" spans="2:4">
      <c r="B4136">
        <v>254.96600000000001</v>
      </c>
      <c r="C4136">
        <v>-17.395</v>
      </c>
      <c r="D4136" s="3">
        <v>-305.2999310946638</v>
      </c>
    </row>
    <row r="4137" spans="2:4">
      <c r="B4137">
        <v>255.136</v>
      </c>
      <c r="C4137">
        <v>-17.0898</v>
      </c>
      <c r="D4137" s="3">
        <v>-301.84338323992239</v>
      </c>
    </row>
    <row r="4138" spans="2:4">
      <c r="B4138">
        <v>255.274</v>
      </c>
      <c r="C4138">
        <v>-16.9373</v>
      </c>
      <c r="D4138" s="3">
        <v>-300.68794033546487</v>
      </c>
    </row>
    <row r="4139" spans="2:4">
      <c r="B4139">
        <v>255.41300000000001</v>
      </c>
      <c r="C4139">
        <v>-17.0898</v>
      </c>
      <c r="D4139" s="3">
        <v>-304.96864479842139</v>
      </c>
    </row>
    <row r="4140" spans="2:4">
      <c r="B4140">
        <v>255.55199999999999</v>
      </c>
      <c r="C4140">
        <v>-16.784700000000001</v>
      </c>
      <c r="D4140" s="3">
        <v>-301.07420816695657</v>
      </c>
    </row>
    <row r="4141" spans="2:4">
      <c r="B4141">
        <v>255.62899999999999</v>
      </c>
      <c r="C4141">
        <v>-16.326899999999998</v>
      </c>
      <c r="D4141" s="3">
        <v>-293.69910640376725</v>
      </c>
    </row>
    <row r="4142" spans="2:4">
      <c r="B4142">
        <v>255.65899999999999</v>
      </c>
      <c r="C4142">
        <v>-15.7166</v>
      </c>
      <c r="D4142" s="3">
        <v>-283.03218845530984</v>
      </c>
    </row>
    <row r="4143" spans="2:4">
      <c r="B4143">
        <v>255.566</v>
      </c>
      <c r="C4143">
        <v>-15.106199999999999</v>
      </c>
      <c r="D4143" s="3">
        <v>-271.09677699202859</v>
      </c>
    </row>
    <row r="4144" spans="2:4">
      <c r="B4144">
        <v>255.44300000000001</v>
      </c>
      <c r="C4144">
        <v>-15.564</v>
      </c>
      <c r="D4144" s="3">
        <v>-278.0407982174176</v>
      </c>
    </row>
    <row r="4145" spans="2:4">
      <c r="B4145">
        <v>255.39699999999999</v>
      </c>
      <c r="C4145">
        <v>-16.326899999999998</v>
      </c>
      <c r="D4145" s="3">
        <v>-291.17617860921797</v>
      </c>
    </row>
    <row r="4146" spans="2:4">
      <c r="B4146">
        <v>255.44300000000001</v>
      </c>
      <c r="C4146">
        <v>-16.174299999999999</v>
      </c>
      <c r="D4146" s="3">
        <v>-288.94751218142324</v>
      </c>
    </row>
    <row r="4147" spans="2:4">
      <c r="B4147">
        <v>255.459</v>
      </c>
      <c r="C4147">
        <v>-15.4114</v>
      </c>
      <c r="D4147" s="3">
        <v>-275.47757766352208</v>
      </c>
    </row>
    <row r="4148" spans="2:4">
      <c r="B4148">
        <v>255.49</v>
      </c>
      <c r="C4148">
        <v>-15.8691</v>
      </c>
      <c r="D4148" s="3">
        <v>-283.98913697592121</v>
      </c>
    </row>
    <row r="4149" spans="2:4">
      <c r="B4149">
        <v>255.52</v>
      </c>
      <c r="C4149">
        <v>-14.0381</v>
      </c>
      <c r="D4149" s="3">
        <v>-251.49176968991418</v>
      </c>
    </row>
    <row r="4150" spans="2:4">
      <c r="B4150">
        <v>255.351</v>
      </c>
      <c r="C4150">
        <v>-15.8691</v>
      </c>
      <c r="D4150" s="3">
        <v>-282.52500290197662</v>
      </c>
    </row>
    <row r="4151" spans="2:4">
      <c r="B4151">
        <v>255.459</v>
      </c>
      <c r="C4151">
        <v>-15.564</v>
      </c>
      <c r="D4151" s="3">
        <v>-278.20627763020661</v>
      </c>
    </row>
    <row r="4152" spans="2:4">
      <c r="B4152">
        <v>255.536</v>
      </c>
      <c r="C4152">
        <v>-15.564</v>
      </c>
      <c r="D4152" s="3">
        <v>-279.00402581965523</v>
      </c>
    </row>
    <row r="4153" spans="2:4">
      <c r="B4153">
        <v>255.64400000000001</v>
      </c>
      <c r="C4153">
        <v>-15.258800000000001</v>
      </c>
      <c r="D4153" s="3">
        <v>-274.63174700623853</v>
      </c>
    </row>
    <row r="4154" spans="2:4">
      <c r="B4154">
        <v>255.65899999999999</v>
      </c>
      <c r="C4154">
        <v>-14.495799999999999</v>
      </c>
      <c r="D4154" s="3">
        <v>-261.04001984143594</v>
      </c>
    </row>
    <row r="4155" spans="2:4">
      <c r="B4155">
        <v>255.614</v>
      </c>
      <c r="C4155">
        <v>-15.564</v>
      </c>
      <c r="D4155" s="3">
        <v>-279.81446667826026</v>
      </c>
    </row>
    <row r="4156" spans="2:4">
      <c r="B4156">
        <v>255.767</v>
      </c>
      <c r="C4156">
        <v>-15.564</v>
      </c>
      <c r="D4156" s="3">
        <v>-281.41102175909288</v>
      </c>
    </row>
    <row r="4157" spans="2:4">
      <c r="B4157">
        <v>255.82900000000001</v>
      </c>
      <c r="C4157">
        <v>-14.1907</v>
      </c>
      <c r="D4157" s="3">
        <v>-257.16456829247062</v>
      </c>
    </row>
    <row r="4158" spans="2:4">
      <c r="B4158">
        <v>255.67400000000001</v>
      </c>
      <c r="C4158">
        <v>-14.1907</v>
      </c>
      <c r="D4158" s="3">
        <v>-255.68655592532633</v>
      </c>
    </row>
    <row r="4159" spans="2:4">
      <c r="B4159">
        <v>255.59800000000001</v>
      </c>
      <c r="C4159">
        <v>-14.648400000000001</v>
      </c>
      <c r="D4159" s="3">
        <v>-263.19127680888181</v>
      </c>
    </row>
    <row r="4160" spans="2:4">
      <c r="B4160">
        <v>255.67500000000001</v>
      </c>
      <c r="C4160">
        <v>-15.8691</v>
      </c>
      <c r="D4160" s="3">
        <v>-285.94958095665527</v>
      </c>
    </row>
    <row r="4161" spans="2:4">
      <c r="B4161">
        <v>255.89099999999999</v>
      </c>
      <c r="C4161">
        <v>-15.4114</v>
      </c>
      <c r="D4161" s="3">
        <v>-279.93875320501797</v>
      </c>
    </row>
    <row r="4162" spans="2:4">
      <c r="B4162">
        <v>255.96700000000001</v>
      </c>
      <c r="C4162">
        <v>-14.343299999999999</v>
      </c>
      <c r="D4162" s="3">
        <v>-261.26824353945835</v>
      </c>
    </row>
    <row r="4163" spans="2:4">
      <c r="B4163">
        <v>255.905</v>
      </c>
      <c r="C4163">
        <v>-14.0381</v>
      </c>
      <c r="D4163" s="3">
        <v>-255.11823337195585</v>
      </c>
    </row>
    <row r="4164" spans="2:4">
      <c r="B4164">
        <v>255.845</v>
      </c>
      <c r="C4164">
        <v>-15.106199999999999</v>
      </c>
      <c r="D4164" s="3">
        <v>-273.92406256021792</v>
      </c>
    </row>
    <row r="4165" spans="2:4">
      <c r="B4165">
        <v>255.905</v>
      </c>
      <c r="C4165">
        <v>-14.0381</v>
      </c>
      <c r="D4165" s="3">
        <v>-255.11823337195585</v>
      </c>
    </row>
    <row r="4166" spans="2:4">
      <c r="B4166">
        <v>255.875</v>
      </c>
      <c r="C4166">
        <v>-14.343299999999999</v>
      </c>
      <c r="D4166" s="3">
        <v>-260.37592888783121</v>
      </c>
    </row>
    <row r="4167" spans="2:4">
      <c r="B4167">
        <v>255.84399999999999</v>
      </c>
      <c r="C4167">
        <v>-14.495799999999999</v>
      </c>
      <c r="D4167" s="3">
        <v>-262.84204065482106</v>
      </c>
    </row>
    <row r="4168" spans="2:4">
      <c r="B4168">
        <v>255.82900000000001</v>
      </c>
      <c r="C4168">
        <v>-13.732900000000001</v>
      </c>
      <c r="D4168" s="3">
        <v>-248.86564578308185</v>
      </c>
    </row>
    <row r="4169" spans="2:4">
      <c r="B4169">
        <v>255.78299999999999</v>
      </c>
      <c r="C4169">
        <v>-14.0381</v>
      </c>
      <c r="D4169" s="3">
        <v>-253.96344390898335</v>
      </c>
    </row>
    <row r="4170" spans="2:4">
      <c r="B4170">
        <v>255.78299999999999</v>
      </c>
      <c r="C4170">
        <v>-14.648400000000001</v>
      </c>
      <c r="D4170" s="3">
        <v>-265.00814825712598</v>
      </c>
    </row>
    <row r="4171" spans="2:4">
      <c r="B4171">
        <v>255.82900000000001</v>
      </c>
      <c r="C4171">
        <v>-13.732900000000001</v>
      </c>
      <c r="D4171" s="3">
        <v>-248.86564578308185</v>
      </c>
    </row>
    <row r="4172" spans="2:4">
      <c r="B4172">
        <v>255.73599999999999</v>
      </c>
      <c r="C4172">
        <v>-13.8855</v>
      </c>
      <c r="D4172" s="3">
        <v>-250.76320489398159</v>
      </c>
    </row>
    <row r="4173" spans="2:4">
      <c r="B4173">
        <v>255.67400000000001</v>
      </c>
      <c r="C4173">
        <v>-14.0381</v>
      </c>
      <c r="D4173" s="3">
        <v>-252.93612782416912</v>
      </c>
    </row>
    <row r="4174" spans="2:4">
      <c r="B4174">
        <v>255.64400000000001</v>
      </c>
      <c r="C4174">
        <v>-14.0381</v>
      </c>
      <c r="D4174" s="3">
        <v>-252.65411026429032</v>
      </c>
    </row>
    <row r="4175" spans="2:4">
      <c r="B4175">
        <v>255.62799999999999</v>
      </c>
      <c r="C4175">
        <v>-13.732900000000001</v>
      </c>
      <c r="D4175" s="3">
        <v>-247.012433346243</v>
      </c>
    </row>
    <row r="4176" spans="2:4">
      <c r="B4176">
        <v>255.55199999999999</v>
      </c>
      <c r="C4176">
        <v>-14.343299999999999</v>
      </c>
      <c r="D4176" s="3">
        <v>-257.26719170202898</v>
      </c>
    </row>
    <row r="4177" spans="1:5">
      <c r="B4177">
        <v>255.58199999999999</v>
      </c>
      <c r="C4177">
        <v>-14.495799999999999</v>
      </c>
      <c r="D4177" s="3">
        <v>-260.29363561742935</v>
      </c>
    </row>
    <row r="4178" spans="1:5">
      <c r="B4178">
        <v>255.64400000000001</v>
      </c>
      <c r="C4178">
        <v>-14.0381</v>
      </c>
      <c r="D4178" s="3">
        <v>-252.65411026429032</v>
      </c>
    </row>
    <row r="4179" spans="1:5">
      <c r="B4179">
        <v>255.64400000000001</v>
      </c>
      <c r="C4179">
        <v>-13.8855</v>
      </c>
      <c r="D4179" s="3">
        <v>-249.90676831065258</v>
      </c>
    </row>
    <row r="4180" spans="1:5">
      <c r="B4180">
        <v>255.59800000000001</v>
      </c>
      <c r="C4180">
        <v>-13.732900000000001</v>
      </c>
      <c r="D4180" s="3">
        <v>-246.73702056037376</v>
      </c>
    </row>
    <row r="4181" spans="1:5">
      <c r="A4181" s="1" t="s">
        <v>44</v>
      </c>
      <c r="D4181" s="3"/>
    </row>
    <row r="4182" spans="1:5">
      <c r="B4182">
        <v>250.48</v>
      </c>
      <c r="C4182">
        <v>-8.0871600000000008</v>
      </c>
      <c r="D4182" s="3">
        <v>-120.10353099365003</v>
      </c>
      <c r="E4182">
        <f>AVERAGE(D4182:D4284)</f>
        <v>-125.21015257280034</v>
      </c>
    </row>
    <row r="4183" spans="1:5">
      <c r="B4183">
        <v>250.26499999999999</v>
      </c>
      <c r="C4183">
        <v>-8.2397500000000008</v>
      </c>
      <c r="D4183" s="3">
        <v>-121.39563781450579</v>
      </c>
    </row>
    <row r="4184" spans="1:5">
      <c r="B4184">
        <v>250.126</v>
      </c>
      <c r="C4184">
        <v>-8.0871600000000008</v>
      </c>
      <c r="D4184" s="3">
        <v>-118.53284311441938</v>
      </c>
    </row>
    <row r="4185" spans="1:5">
      <c r="B4185">
        <v>249.941</v>
      </c>
      <c r="C4185">
        <v>-7.7819799999999999</v>
      </c>
      <c r="D4185" s="3">
        <v>-113.27705749910575</v>
      </c>
    </row>
    <row r="4186" spans="1:5">
      <c r="B4186">
        <v>249.756</v>
      </c>
      <c r="C4186">
        <v>-7.9345699999999999</v>
      </c>
      <c r="D4186" s="3">
        <v>-114.70676942323513</v>
      </c>
    </row>
    <row r="4187" spans="1:5">
      <c r="B4187">
        <v>249.55600000000001</v>
      </c>
      <c r="C4187">
        <v>-7.7819799999999999</v>
      </c>
      <c r="D4187" s="3">
        <v>-111.66684277784337</v>
      </c>
    </row>
    <row r="4188" spans="1:5">
      <c r="B4188">
        <v>249.35599999999999</v>
      </c>
      <c r="C4188">
        <v>-7.7819799999999999</v>
      </c>
      <c r="D4188" s="3">
        <v>-110.83942185786341</v>
      </c>
    </row>
    <row r="4189" spans="1:5">
      <c r="B4189">
        <v>249.18600000000001</v>
      </c>
      <c r="C4189">
        <v>-7.6293899999999999</v>
      </c>
      <c r="D4189" s="3">
        <v>-107.98089663584972</v>
      </c>
    </row>
    <row r="4190" spans="1:5">
      <c r="B4190">
        <v>249.017</v>
      </c>
      <c r="C4190">
        <v>-8.0871600000000008</v>
      </c>
      <c r="D4190" s="3">
        <v>-113.74398307591326</v>
      </c>
    </row>
    <row r="4191" spans="1:5">
      <c r="B4191">
        <v>248.86199999999999</v>
      </c>
      <c r="C4191">
        <v>-7.7819799999999999</v>
      </c>
      <c r="D4191" s="3">
        <v>-108.82187081288866</v>
      </c>
    </row>
    <row r="4192" spans="1:5">
      <c r="B4192">
        <v>248.66200000000001</v>
      </c>
      <c r="C4192">
        <v>-7.4768100000000004</v>
      </c>
      <c r="D4192" s="3">
        <v>-103.77897002341082</v>
      </c>
    </row>
    <row r="4193" spans="2:4">
      <c r="B4193">
        <v>248.50800000000001</v>
      </c>
      <c r="C4193">
        <v>-7.9345699999999999</v>
      </c>
      <c r="D4193" s="3">
        <v>-109.50499747097251</v>
      </c>
    </row>
    <row r="4194" spans="2:4">
      <c r="B4194">
        <v>248.35400000000001</v>
      </c>
      <c r="C4194">
        <v>-7.6293899999999999</v>
      </c>
      <c r="D4194" s="3">
        <v>-104.69120293177234</v>
      </c>
    </row>
    <row r="4195" spans="2:4">
      <c r="B4195">
        <v>248.215</v>
      </c>
      <c r="C4195">
        <v>-8.0871600000000008</v>
      </c>
      <c r="D4195" s="3">
        <v>-110.40180927271524</v>
      </c>
    </row>
    <row r="4196" spans="2:4">
      <c r="B4196">
        <v>248.12299999999999</v>
      </c>
      <c r="C4196">
        <v>-7.9345699999999999</v>
      </c>
      <c r="D4196" s="3">
        <v>-107.94840196221784</v>
      </c>
    </row>
    <row r="4197" spans="2:4">
      <c r="B4197">
        <v>247.953</v>
      </c>
      <c r="C4197">
        <v>-7.6293899999999999</v>
      </c>
      <c r="D4197" s="3">
        <v>-103.14164869402117</v>
      </c>
    </row>
    <row r="4198" spans="2:4">
      <c r="B4198">
        <v>247.815</v>
      </c>
      <c r="C4198">
        <v>-7.9345699999999999</v>
      </c>
      <c r="D4198" s="3">
        <v>-106.71907197611191</v>
      </c>
    </row>
    <row r="4199" spans="2:4">
      <c r="B4199">
        <v>247.72200000000001</v>
      </c>
      <c r="C4199">
        <v>-7.9345699999999999</v>
      </c>
      <c r="D4199" s="3">
        <v>-106.35063730741092</v>
      </c>
    </row>
    <row r="4200" spans="2:4">
      <c r="B4200">
        <v>247.614</v>
      </c>
      <c r="C4200">
        <v>-8.0871600000000008</v>
      </c>
      <c r="D4200" s="3">
        <v>-107.96179198097589</v>
      </c>
    </row>
    <row r="4201" spans="2:4">
      <c r="B4201">
        <v>247.49100000000001</v>
      </c>
      <c r="C4201">
        <v>-8.0871600000000008</v>
      </c>
      <c r="D4201" s="3">
        <v>-107.4691078093167</v>
      </c>
    </row>
    <row r="4202" spans="2:4">
      <c r="B4202">
        <v>247.38300000000001</v>
      </c>
      <c r="C4202">
        <v>-8.0871600000000008</v>
      </c>
      <c r="D4202" s="3">
        <v>-107.03836121694223</v>
      </c>
    </row>
    <row r="4203" spans="2:4">
      <c r="B4203">
        <v>247.352</v>
      </c>
      <c r="C4203">
        <v>-8.3923299999999994</v>
      </c>
      <c r="D4203" s="3">
        <v>-110.95027966911078</v>
      </c>
    </row>
    <row r="4204" spans="2:4">
      <c r="B4204">
        <v>247.18299999999999</v>
      </c>
      <c r="C4204">
        <v>-8.3923299999999994</v>
      </c>
      <c r="D4204" s="3">
        <v>-110.2551954836152</v>
      </c>
    </row>
    <row r="4205" spans="2:4">
      <c r="B4205">
        <v>247.10599999999999</v>
      </c>
      <c r="C4205">
        <v>-8.0871600000000008</v>
      </c>
      <c r="D4205" s="3">
        <v>-105.94145213667638</v>
      </c>
    </row>
    <row r="4206" spans="2:4">
      <c r="B4206">
        <v>247.04400000000001</v>
      </c>
      <c r="C4206">
        <v>-8.5449199999999994</v>
      </c>
      <c r="D4206" s="3">
        <v>-111.68149333368008</v>
      </c>
    </row>
    <row r="4207" spans="2:4">
      <c r="B4207">
        <v>246.982</v>
      </c>
      <c r="C4207">
        <v>-8.6975099999999994</v>
      </c>
      <c r="D4207" s="3">
        <v>-113.41445049274743</v>
      </c>
    </row>
    <row r="4208" spans="2:4">
      <c r="B4208">
        <v>246.92099999999999</v>
      </c>
      <c r="C4208">
        <v>-8.6975099999999994</v>
      </c>
      <c r="D4208" s="3">
        <v>-113.15747482421607</v>
      </c>
    </row>
    <row r="4209" spans="2:4">
      <c r="B4209">
        <v>246.84399999999999</v>
      </c>
      <c r="C4209">
        <v>-8.6975099999999994</v>
      </c>
      <c r="D4209" s="3">
        <v>-112.8339269100189</v>
      </c>
    </row>
    <row r="4210" spans="2:4">
      <c r="B4210">
        <v>246.797</v>
      </c>
      <c r="C4210">
        <v>-9.0026899999999994</v>
      </c>
      <c r="D4210" s="3">
        <v>-116.58994464015947</v>
      </c>
    </row>
    <row r="4211" spans="2:4">
      <c r="B4211">
        <v>246.751</v>
      </c>
      <c r="C4211">
        <v>-9.1552699999999998</v>
      </c>
      <c r="D4211" s="3">
        <v>-118.36371851534219</v>
      </c>
    </row>
    <row r="4212" spans="2:4">
      <c r="B4212">
        <v>246.65799999999999</v>
      </c>
      <c r="C4212">
        <v>-9.1552699999999998</v>
      </c>
      <c r="D4212" s="3">
        <v>-117.95508211506437</v>
      </c>
    </row>
    <row r="4213" spans="2:4">
      <c r="B4213">
        <v>246.44300000000001</v>
      </c>
      <c r="C4213">
        <v>-9.9182100000000002</v>
      </c>
      <c r="D4213" s="3">
        <v>-126.76935105905908</v>
      </c>
    </row>
    <row r="4214" spans="2:4">
      <c r="B4214">
        <v>246.28899999999999</v>
      </c>
      <c r="C4214">
        <v>-10.375999999999999</v>
      </c>
      <c r="D4214" s="3">
        <v>-131.86467331022018</v>
      </c>
    </row>
    <row r="4215" spans="2:4">
      <c r="B4215">
        <v>246.15</v>
      </c>
      <c r="C4215">
        <v>-10.8337</v>
      </c>
      <c r="D4215" s="3">
        <v>-136.97303716958021</v>
      </c>
    </row>
    <row r="4216" spans="2:4">
      <c r="B4216">
        <v>246.042</v>
      </c>
      <c r="C4216">
        <v>-10.9863</v>
      </c>
      <c r="D4216" s="3">
        <v>-138.34615159912556</v>
      </c>
    </row>
    <row r="4217" spans="2:4">
      <c r="B4217">
        <v>245.95</v>
      </c>
      <c r="C4217">
        <v>-10.9863</v>
      </c>
      <c r="D4217" s="3">
        <v>-137.87365522373383</v>
      </c>
    </row>
    <row r="4218" spans="2:4">
      <c r="B4218">
        <v>245.904</v>
      </c>
      <c r="C4218">
        <v>-11.1389</v>
      </c>
      <c r="D4218" s="3">
        <v>-139.55030317346893</v>
      </c>
    </row>
    <row r="4219" spans="2:4">
      <c r="B4219">
        <v>245.827</v>
      </c>
      <c r="C4219">
        <v>-11.444100000000001</v>
      </c>
      <c r="D4219" s="3">
        <v>-142.96497735625695</v>
      </c>
    </row>
    <row r="4220" spans="2:4">
      <c r="B4220">
        <v>245.78100000000001</v>
      </c>
      <c r="C4220">
        <v>-11.291499999999999</v>
      </c>
      <c r="D4220" s="3">
        <v>-140.81704207483304</v>
      </c>
    </row>
    <row r="4221" spans="2:4">
      <c r="B4221">
        <v>245.75</v>
      </c>
      <c r="C4221">
        <v>-11.5967</v>
      </c>
      <c r="D4221" s="3">
        <v>-144.45761293209173</v>
      </c>
    </row>
    <row r="4222" spans="2:4">
      <c r="B4222">
        <v>245.71899999999999</v>
      </c>
      <c r="C4222">
        <v>-11.5967</v>
      </c>
      <c r="D4222" s="3">
        <v>-144.29118045249575</v>
      </c>
    </row>
    <row r="4223" spans="2:4">
      <c r="B4223">
        <v>245.73400000000001</v>
      </c>
      <c r="C4223">
        <v>-11.5967</v>
      </c>
      <c r="D4223" s="3">
        <v>-144.37168833982804</v>
      </c>
    </row>
    <row r="4224" spans="2:4">
      <c r="B4224">
        <v>245.68799999999999</v>
      </c>
      <c r="C4224">
        <v>-11.7493</v>
      </c>
      <c r="D4224" s="3">
        <v>-146.02198562123374</v>
      </c>
    </row>
    <row r="4225" spans="2:4">
      <c r="B4225">
        <v>245.703</v>
      </c>
      <c r="C4225">
        <v>-11.7493</v>
      </c>
      <c r="D4225" s="3">
        <v>-146.10345921904292</v>
      </c>
    </row>
    <row r="4226" spans="2:4">
      <c r="B4226">
        <v>245.65700000000001</v>
      </c>
      <c r="C4226">
        <v>-11.901899999999999</v>
      </c>
      <c r="D4226" s="3">
        <v>-147.74862451147436</v>
      </c>
    </row>
    <row r="4227" spans="2:4">
      <c r="B4227">
        <v>245.626</v>
      </c>
      <c r="C4227">
        <v>-12.054399999999999</v>
      </c>
      <c r="D4227" s="3">
        <v>-149.4698641030889</v>
      </c>
    </row>
    <row r="4228" spans="2:4">
      <c r="B4228">
        <v>245.56399999999999</v>
      </c>
      <c r="C4228">
        <v>-12.3596</v>
      </c>
      <c r="D4228" s="3">
        <v>-152.90237886114286</v>
      </c>
    </row>
    <row r="4229" spans="2:4">
      <c r="B4229">
        <v>245.21</v>
      </c>
      <c r="C4229">
        <v>-14.0381</v>
      </c>
      <c r="D4229" s="3">
        <v>-171.40284575757252</v>
      </c>
    </row>
    <row r="4230" spans="2:4">
      <c r="B4230">
        <v>245.16399999999999</v>
      </c>
      <c r="C4230">
        <v>-14.0381</v>
      </c>
      <c r="D4230" s="3">
        <v>-171.10989763401022</v>
      </c>
    </row>
    <row r="4231" spans="2:4">
      <c r="B4231">
        <v>245.196</v>
      </c>
      <c r="C4231">
        <v>-13.4277</v>
      </c>
      <c r="D4231" s="3">
        <v>-163.8623071141586</v>
      </c>
    </row>
    <row r="4232" spans="2:4">
      <c r="B4232">
        <v>245.28800000000001</v>
      </c>
      <c r="C4232">
        <v>-13.4277</v>
      </c>
      <c r="D4232" s="3">
        <v>-164.42386723290181</v>
      </c>
    </row>
    <row r="4233" spans="2:4">
      <c r="B4233">
        <v>245.334</v>
      </c>
      <c r="C4233">
        <v>-13.4277</v>
      </c>
      <c r="D4233" s="3">
        <v>-164.7053685603538</v>
      </c>
    </row>
    <row r="4234" spans="2:4">
      <c r="B4234">
        <v>245.411</v>
      </c>
      <c r="C4234">
        <v>-12.817399999999999</v>
      </c>
      <c r="D4234" s="3">
        <v>-157.66795939936364</v>
      </c>
    </row>
    <row r="4235" spans="2:4">
      <c r="B4235">
        <v>245.45699999999999</v>
      </c>
      <c r="C4235">
        <v>-12.97</v>
      </c>
      <c r="D4235" s="3">
        <v>-159.81882089765972</v>
      </c>
    </row>
    <row r="4236" spans="2:4">
      <c r="B4236">
        <v>245.53399999999999</v>
      </c>
      <c r="C4236">
        <v>-12.3596</v>
      </c>
      <c r="D4236" s="3">
        <v>-152.73189647028093</v>
      </c>
    </row>
    <row r="4237" spans="2:4">
      <c r="B4237">
        <v>245.53399999999999</v>
      </c>
      <c r="C4237">
        <v>-12.054399999999999</v>
      </c>
      <c r="D4237" s="3">
        <v>-148.95937669009652</v>
      </c>
    </row>
    <row r="4238" spans="2:4">
      <c r="B4238">
        <v>245.61099999999999</v>
      </c>
      <c r="C4238">
        <v>-12.054399999999999</v>
      </c>
      <c r="D4238" s="3">
        <v>-149.38651325224819</v>
      </c>
    </row>
    <row r="4239" spans="2:4">
      <c r="B4239">
        <v>245.65799999999999</v>
      </c>
      <c r="C4239">
        <v>-11.901899999999999</v>
      </c>
      <c r="D4239" s="3">
        <v>-147.7541188801122</v>
      </c>
    </row>
    <row r="4240" spans="2:4">
      <c r="B4240">
        <v>245.68799999999999</v>
      </c>
      <c r="C4240">
        <v>-11.291499999999999</v>
      </c>
      <c r="D4240" s="3">
        <v>-140.33088829458188</v>
      </c>
    </row>
    <row r="4241" spans="2:4">
      <c r="B4241">
        <v>245.68799999999999</v>
      </c>
      <c r="C4241">
        <v>-11.1389</v>
      </c>
      <c r="D4241" s="3">
        <v>-138.43388276494153</v>
      </c>
    </row>
    <row r="4242" spans="2:4">
      <c r="B4242">
        <v>245.75</v>
      </c>
      <c r="C4242">
        <v>-10.8337</v>
      </c>
      <c r="D4242" s="3">
        <v>-134.95069167738805</v>
      </c>
    </row>
    <row r="4243" spans="2:4">
      <c r="B4243">
        <v>245.76499999999999</v>
      </c>
      <c r="C4243">
        <v>-10.6812</v>
      </c>
      <c r="D4243" s="3">
        <v>-133.1248300030137</v>
      </c>
    </row>
    <row r="4244" spans="2:4">
      <c r="B4244">
        <v>245.827</v>
      </c>
      <c r="C4244">
        <v>-10.6812</v>
      </c>
      <c r="D4244" s="3">
        <v>-133.43211245217927</v>
      </c>
    </row>
    <row r="4245" spans="2:4">
      <c r="B4245">
        <v>245.87299999999999</v>
      </c>
      <c r="C4245">
        <v>-10.375999999999999</v>
      </c>
      <c r="D4245" s="3">
        <v>-129.84047435953585</v>
      </c>
    </row>
    <row r="4246" spans="2:4">
      <c r="B4246">
        <v>245.904</v>
      </c>
      <c r="C4246">
        <v>-10.0708</v>
      </c>
      <c r="D4246" s="3">
        <v>-126.16580658945236</v>
      </c>
    </row>
    <row r="4247" spans="2:4">
      <c r="B4247">
        <v>245.935</v>
      </c>
      <c r="C4247">
        <v>-10.0708</v>
      </c>
      <c r="D4247" s="3">
        <v>-126.31133237921854</v>
      </c>
    </row>
    <row r="4248" spans="2:4">
      <c r="B4248">
        <v>245.935</v>
      </c>
      <c r="C4248">
        <v>-9.9182100000000002</v>
      </c>
      <c r="D4248" s="3">
        <v>-124.39705650675366</v>
      </c>
    </row>
    <row r="4249" spans="2:4">
      <c r="B4249">
        <v>245.95</v>
      </c>
      <c r="C4249">
        <v>-9.7656299999999998</v>
      </c>
      <c r="D4249" s="3">
        <v>-122.55125953706732</v>
      </c>
    </row>
    <row r="4250" spans="2:4">
      <c r="B4250">
        <v>245.935</v>
      </c>
      <c r="C4250">
        <v>-9.7656299999999998</v>
      </c>
      <c r="D4250" s="3">
        <v>-122.48291966264318</v>
      </c>
    </row>
    <row r="4251" spans="2:4">
      <c r="B4251">
        <v>245.95</v>
      </c>
      <c r="C4251">
        <v>-9.6130399999999998</v>
      </c>
      <c r="D4251" s="3">
        <v>-120.63594275533849</v>
      </c>
    </row>
    <row r="4252" spans="2:4">
      <c r="B4252">
        <v>245.935</v>
      </c>
      <c r="C4252">
        <v>-9.4604499999999998</v>
      </c>
      <c r="D4252" s="3">
        <v>-118.65443580382693</v>
      </c>
    </row>
    <row r="4253" spans="2:4">
      <c r="B4253">
        <v>245.95</v>
      </c>
      <c r="C4253">
        <v>-9.6130399999999998</v>
      </c>
      <c r="D4253" s="3">
        <v>-120.63594275533849</v>
      </c>
    </row>
    <row r="4254" spans="2:4">
      <c r="B4254">
        <v>245.965</v>
      </c>
      <c r="C4254">
        <v>-9.6130399999999998</v>
      </c>
      <c r="D4254" s="3">
        <v>-120.70325210091163</v>
      </c>
    </row>
    <row r="4255" spans="2:4">
      <c r="B4255">
        <v>245.99600000000001</v>
      </c>
      <c r="C4255">
        <v>-9.1552699999999998</v>
      </c>
      <c r="D4255" s="3">
        <v>-115.08677108410045</v>
      </c>
    </row>
    <row r="4256" spans="2:4">
      <c r="B4256">
        <v>245.99600000000001</v>
      </c>
      <c r="C4256">
        <v>-9.1552699999999998</v>
      </c>
      <c r="D4256" s="3">
        <v>-115.08677108410045</v>
      </c>
    </row>
    <row r="4257" spans="2:4">
      <c r="B4257">
        <v>245.99700000000001</v>
      </c>
      <c r="C4257">
        <v>-8.8500999999999994</v>
      </c>
      <c r="D4257" s="3">
        <v>-111.25396457887823</v>
      </c>
    </row>
    <row r="4258" spans="2:4">
      <c r="B4258">
        <v>246.042</v>
      </c>
      <c r="C4258">
        <v>-9.1552699999999998</v>
      </c>
      <c r="D4258" s="3">
        <v>-115.28380500263174</v>
      </c>
    </row>
    <row r="4259" spans="2:4">
      <c r="B4259">
        <v>246.02699999999999</v>
      </c>
      <c r="C4259">
        <v>-8.8500999999999994</v>
      </c>
      <c r="D4259" s="3">
        <v>-111.37814847393382</v>
      </c>
    </row>
    <row r="4260" spans="2:4">
      <c r="B4260">
        <v>246.05799999999999</v>
      </c>
      <c r="C4260">
        <v>-8.8500999999999994</v>
      </c>
      <c r="D4260" s="3">
        <v>-111.50661745883212</v>
      </c>
    </row>
    <row r="4261" spans="2:4">
      <c r="B4261">
        <v>246.04300000000001</v>
      </c>
      <c r="C4261">
        <v>-8.6975099999999994</v>
      </c>
      <c r="D4261" s="3">
        <v>-109.52256625607268</v>
      </c>
    </row>
    <row r="4262" spans="2:4">
      <c r="B4262">
        <v>246.02699999999999</v>
      </c>
      <c r="C4262">
        <v>-8.3923299999999994</v>
      </c>
      <c r="D4262" s="3">
        <v>-105.61600788336263</v>
      </c>
    </row>
    <row r="4263" spans="2:4">
      <c r="B4263">
        <v>245.98099999999999</v>
      </c>
      <c r="C4263">
        <v>-8.3923299999999994</v>
      </c>
      <c r="D4263" s="3">
        <v>-105.4354973956964</v>
      </c>
    </row>
    <row r="4264" spans="2:4">
      <c r="B4264">
        <v>245.73400000000001</v>
      </c>
      <c r="C4264">
        <v>-9.7656299999999998</v>
      </c>
      <c r="D4264" s="3">
        <v>-121.57083366800484</v>
      </c>
    </row>
    <row r="4265" spans="2:4">
      <c r="B4265">
        <v>245.68799999999999</v>
      </c>
      <c r="C4265">
        <v>-9.9182100000000002</v>
      </c>
      <c r="D4265" s="3">
        <v>-123.25969029060198</v>
      </c>
    </row>
    <row r="4266" spans="2:4">
      <c r="B4266">
        <v>245.65700000000001</v>
      </c>
      <c r="C4266">
        <v>-9.6130399999999998</v>
      </c>
      <c r="D4266" s="3">
        <v>-119.32866827628594</v>
      </c>
    </row>
    <row r="4267" spans="2:4">
      <c r="B4267">
        <v>245.68799999999999</v>
      </c>
      <c r="C4267">
        <v>-9.4604499999999998</v>
      </c>
      <c r="D4267" s="3">
        <v>-117.56957454968011</v>
      </c>
    </row>
    <row r="4268" spans="2:4">
      <c r="B4268">
        <v>245.673</v>
      </c>
      <c r="C4268">
        <v>-9.1552699999999998</v>
      </c>
      <c r="D4268" s="3">
        <v>-113.71270195900713</v>
      </c>
    </row>
    <row r="4269" spans="2:4">
      <c r="B4269">
        <v>245.626</v>
      </c>
      <c r="C4269">
        <v>-9.4604499999999998</v>
      </c>
      <c r="D4269" s="3">
        <v>-117.29882213418507</v>
      </c>
    </row>
    <row r="4270" spans="2:4">
      <c r="B4270">
        <v>245.596</v>
      </c>
      <c r="C4270">
        <v>-9.4604499999999998</v>
      </c>
      <c r="D4270" s="3">
        <v>-117.16803683318564</v>
      </c>
    </row>
    <row r="4271" spans="2:4">
      <c r="B4271">
        <v>245.54900000000001</v>
      </c>
      <c r="C4271">
        <v>-9.6130399999999998</v>
      </c>
      <c r="D4271" s="3">
        <v>-118.85038741687211</v>
      </c>
    </row>
    <row r="4272" spans="2:4">
      <c r="B4272">
        <v>245.47200000000001</v>
      </c>
      <c r="C4272">
        <v>-9.6130399999999998</v>
      </c>
      <c r="D4272" s="3">
        <v>-118.51056192115655</v>
      </c>
    </row>
    <row r="4273" spans="1:5">
      <c r="B4273">
        <v>245.38</v>
      </c>
      <c r="C4273">
        <v>-9.9182100000000002</v>
      </c>
      <c r="D4273" s="3">
        <v>-121.85599342644693</v>
      </c>
    </row>
    <row r="4274" spans="1:5">
      <c r="B4274">
        <v>245.31800000000001</v>
      </c>
      <c r="C4274">
        <v>-10.2234</v>
      </c>
      <c r="D4274" s="3">
        <v>-125.31721470749713</v>
      </c>
    </row>
    <row r="4275" spans="1:5">
      <c r="B4275">
        <v>245.303</v>
      </c>
      <c r="C4275">
        <v>-10.2234</v>
      </c>
      <c r="D4275" s="3">
        <v>-125.2473324169104</v>
      </c>
    </row>
    <row r="4276" spans="1:5">
      <c r="B4276">
        <v>245.27199999999999</v>
      </c>
      <c r="C4276">
        <v>-10.528600000000001</v>
      </c>
      <c r="D4276" s="3">
        <v>-128.8386575542487</v>
      </c>
    </row>
    <row r="4277" spans="1:5">
      <c r="B4277">
        <v>245.24100000000001</v>
      </c>
      <c r="C4277">
        <v>-9.9182100000000002</v>
      </c>
      <c r="D4277" s="3">
        <v>-121.22775280421453</v>
      </c>
    </row>
    <row r="4278" spans="1:5">
      <c r="B4278">
        <v>245.21</v>
      </c>
      <c r="C4278">
        <v>-10.0708</v>
      </c>
      <c r="D4278" s="3">
        <v>-122.95143987344578</v>
      </c>
    </row>
    <row r="4279" spans="1:5">
      <c r="B4279">
        <v>245.18</v>
      </c>
      <c r="C4279">
        <v>-9.9182100000000002</v>
      </c>
      <c r="D4279" s="3">
        <v>-120.9530736725994</v>
      </c>
    </row>
    <row r="4280" spans="1:5">
      <c r="B4280">
        <v>245.19499999999999</v>
      </c>
      <c r="C4280">
        <v>-9.9182100000000002</v>
      </c>
      <c r="D4280" s="3">
        <v>-121.02055996274503</v>
      </c>
    </row>
    <row r="4281" spans="1:5">
      <c r="B4281">
        <v>245.24100000000001</v>
      </c>
      <c r="C4281">
        <v>-9.6130399999999998</v>
      </c>
      <c r="D4281" s="3">
        <v>-117.49690424870107</v>
      </c>
    </row>
    <row r="4282" spans="1:5">
      <c r="B4282">
        <v>245.25700000000001</v>
      </c>
      <c r="C4282">
        <v>-9.4604499999999998</v>
      </c>
      <c r="D4282" s="3">
        <v>-115.70025816829583</v>
      </c>
    </row>
    <row r="4283" spans="1:5">
      <c r="B4283">
        <v>245.303</v>
      </c>
      <c r="C4283">
        <v>-9.3078599999999998</v>
      </c>
      <c r="D4283" s="3">
        <v>-114.02858418905048</v>
      </c>
    </row>
    <row r="4284" spans="1:5">
      <c r="B4284">
        <v>245.34899999999999</v>
      </c>
      <c r="C4284">
        <v>-9.1552699999999998</v>
      </c>
      <c r="D4284" s="3">
        <v>-112.35086039829621</v>
      </c>
    </row>
    <row r="4285" spans="1:5">
      <c r="A4285" s="1" t="s">
        <v>45</v>
      </c>
      <c r="D4285" s="3"/>
    </row>
    <row r="4286" spans="1:5">
      <c r="B4286">
        <v>238.78399999999999</v>
      </c>
      <c r="C4286">
        <v>-17.700199999999999</v>
      </c>
      <c r="D4286" s="3">
        <v>-170.19445515038348</v>
      </c>
      <c r="E4286">
        <f>AVERAGE(D4286:D4394)</f>
        <v>-118.44242132871327</v>
      </c>
    </row>
    <row r="4287" spans="1:5">
      <c r="B4287">
        <v>238.691</v>
      </c>
      <c r="C4287">
        <v>-17.547599999999999</v>
      </c>
      <c r="D4287" s="3">
        <v>-168.14403905802999</v>
      </c>
    </row>
    <row r="4288" spans="1:5">
      <c r="B4288">
        <v>238.55199999999999</v>
      </c>
      <c r="C4288">
        <v>-17.395</v>
      </c>
      <c r="D4288" s="3">
        <v>-165.82186762930496</v>
      </c>
    </row>
    <row r="4289" spans="2:4">
      <c r="B4289">
        <v>238.38300000000001</v>
      </c>
      <c r="C4289">
        <v>-17.547599999999999</v>
      </c>
      <c r="D4289" s="3">
        <v>-166.22919358178808</v>
      </c>
    </row>
    <row r="4290" spans="2:4">
      <c r="B4290">
        <v>238.27500000000001</v>
      </c>
      <c r="C4290">
        <v>-17.547599999999999</v>
      </c>
      <c r="D4290" s="3">
        <v>-165.56293087431436</v>
      </c>
    </row>
    <row r="4291" spans="2:4">
      <c r="B4291">
        <v>238.22900000000001</v>
      </c>
      <c r="C4291">
        <v>-17.0898</v>
      </c>
      <c r="D4291" s="3">
        <v>-160.96625572016256</v>
      </c>
    </row>
    <row r="4292" spans="2:4">
      <c r="B4292">
        <v>238.136</v>
      </c>
      <c r="C4292">
        <v>-16.784700000000001</v>
      </c>
      <c r="D4292" s="3">
        <v>-157.54565197144134</v>
      </c>
    </row>
    <row r="4293" spans="2:4">
      <c r="B4293">
        <v>238.01300000000001</v>
      </c>
      <c r="C4293">
        <v>-16.9373</v>
      </c>
      <c r="D4293" s="3">
        <v>-158.25306057205032</v>
      </c>
    </row>
    <row r="4294" spans="2:4">
      <c r="B4294">
        <v>237.905</v>
      </c>
      <c r="C4294">
        <v>-16.479500000000002</v>
      </c>
      <c r="D4294" s="3">
        <v>-153.35684139661544</v>
      </c>
    </row>
    <row r="4295" spans="2:4">
      <c r="B4295">
        <v>237.75</v>
      </c>
      <c r="C4295">
        <v>-16.9373</v>
      </c>
      <c r="D4295" s="3">
        <v>-156.71287823770129</v>
      </c>
    </row>
    <row r="4296" spans="2:4">
      <c r="B4296">
        <v>237.55</v>
      </c>
      <c r="C4296">
        <v>-16.784700000000001</v>
      </c>
      <c r="D4296" s="3">
        <v>-154.14965762908281</v>
      </c>
    </row>
    <row r="4297" spans="2:4">
      <c r="B4297">
        <v>237.31899999999999</v>
      </c>
      <c r="C4297">
        <v>-16.632100000000001</v>
      </c>
      <c r="D4297" s="3">
        <v>-151.4411486503175</v>
      </c>
    </row>
    <row r="4298" spans="2:4">
      <c r="B4298">
        <v>237.119</v>
      </c>
      <c r="C4298">
        <v>-16.174299999999999</v>
      </c>
      <c r="D4298" s="3">
        <v>-146.17991152610358</v>
      </c>
    </row>
    <row r="4299" spans="2:4">
      <c r="B4299">
        <v>236.84100000000001</v>
      </c>
      <c r="C4299">
        <v>-16.021699999999999</v>
      </c>
      <c r="D4299" s="3">
        <v>-143.31101629413558</v>
      </c>
    </row>
    <row r="4300" spans="2:4">
      <c r="B4300">
        <v>236.56399999999999</v>
      </c>
      <c r="C4300">
        <v>-15.7166</v>
      </c>
      <c r="D4300" s="3">
        <v>-139.14031131580327</v>
      </c>
    </row>
    <row r="4301" spans="2:4">
      <c r="B4301">
        <v>236.31800000000001</v>
      </c>
      <c r="C4301">
        <v>-15.564</v>
      </c>
      <c r="D4301" s="3">
        <v>-136.53411201544353</v>
      </c>
    </row>
    <row r="4302" spans="2:4">
      <c r="B4302">
        <v>236.16300000000001</v>
      </c>
      <c r="C4302">
        <v>-15.7166</v>
      </c>
      <c r="D4302" s="3">
        <v>-137.08086932883549</v>
      </c>
    </row>
    <row r="4303" spans="2:4">
      <c r="B4303">
        <v>236.04</v>
      </c>
      <c r="C4303">
        <v>-15.564</v>
      </c>
      <c r="D4303" s="3">
        <v>-135.12991089228311</v>
      </c>
    </row>
    <row r="4304" spans="2:4">
      <c r="B4304">
        <v>235.94800000000001</v>
      </c>
      <c r="C4304">
        <v>-15.258800000000001</v>
      </c>
      <c r="D4304" s="3">
        <v>-132.02670194955502</v>
      </c>
    </row>
    <row r="4305" spans="2:4">
      <c r="B4305">
        <v>235.886</v>
      </c>
      <c r="C4305">
        <v>-14.9536</v>
      </c>
      <c r="D4305" s="3">
        <v>-129.08707996602254</v>
      </c>
    </row>
    <row r="4306" spans="2:4">
      <c r="B4306">
        <v>235.82499999999999</v>
      </c>
      <c r="C4306">
        <v>-14.801</v>
      </c>
      <c r="D4306" s="3">
        <v>-127.47980489946306</v>
      </c>
    </row>
    <row r="4307" spans="2:4">
      <c r="B4307">
        <v>235.79400000000001</v>
      </c>
      <c r="C4307">
        <v>-14.801</v>
      </c>
      <c r="D4307" s="3">
        <v>-127.33293288855049</v>
      </c>
    </row>
    <row r="4308" spans="2:4">
      <c r="B4308">
        <v>235.79400000000001</v>
      </c>
      <c r="C4308">
        <v>-14.801</v>
      </c>
      <c r="D4308" s="3">
        <v>-127.33293288855049</v>
      </c>
    </row>
    <row r="4309" spans="2:4">
      <c r="B4309">
        <v>235.809</v>
      </c>
      <c r="C4309">
        <v>-14.343299999999999</v>
      </c>
      <c r="D4309" s="3">
        <v>-123.46287740649242</v>
      </c>
    </row>
    <row r="4310" spans="2:4">
      <c r="B4310">
        <v>235.779</v>
      </c>
      <c r="C4310">
        <v>-14.495799999999999</v>
      </c>
      <c r="D4310" s="3">
        <v>-124.63687236413331</v>
      </c>
    </row>
    <row r="4311" spans="2:4">
      <c r="B4311">
        <v>235.809</v>
      </c>
      <c r="C4311">
        <v>-14.801</v>
      </c>
      <c r="D4311" s="3">
        <v>-127.40397884895961</v>
      </c>
    </row>
    <row r="4312" spans="2:4">
      <c r="B4312">
        <v>235.82499999999999</v>
      </c>
      <c r="C4312">
        <v>-14.343299999999999</v>
      </c>
      <c r="D4312" s="3">
        <v>-123.53635786167411</v>
      </c>
    </row>
    <row r="4313" spans="2:4">
      <c r="B4313">
        <v>235.87100000000001</v>
      </c>
      <c r="C4313">
        <v>-14.343299999999999</v>
      </c>
      <c r="D4313" s="3">
        <v>-123.74785786675795</v>
      </c>
    </row>
    <row r="4314" spans="2:4">
      <c r="B4314">
        <v>235.94800000000001</v>
      </c>
      <c r="C4314">
        <v>-14.1907</v>
      </c>
      <c r="D4314" s="3">
        <v>-122.78192288403824</v>
      </c>
    </row>
    <row r="4315" spans="2:4">
      <c r="B4315">
        <v>236.01</v>
      </c>
      <c r="C4315">
        <v>-14.343299999999999</v>
      </c>
      <c r="D4315" s="3">
        <v>-124.38915847157722</v>
      </c>
    </row>
    <row r="4316" spans="2:4">
      <c r="B4316">
        <v>236.071</v>
      </c>
      <c r="C4316">
        <v>-14.1907</v>
      </c>
      <c r="D4316" s="3">
        <v>-123.34480752313954</v>
      </c>
    </row>
    <row r="4317" spans="2:4">
      <c r="B4317">
        <v>236.102</v>
      </c>
      <c r="C4317">
        <v>-13.732900000000001</v>
      </c>
      <c r="D4317" s="3">
        <v>-119.50204483334997</v>
      </c>
    </row>
    <row r="4318" spans="2:4">
      <c r="B4318">
        <v>236.148</v>
      </c>
      <c r="C4318">
        <v>-13.580299999999999</v>
      </c>
      <c r="D4318" s="3">
        <v>-118.37603772746233</v>
      </c>
    </row>
    <row r="4319" spans="2:4">
      <c r="B4319">
        <v>236.16399999999999</v>
      </c>
      <c r="C4319">
        <v>-13.8855</v>
      </c>
      <c r="D4319" s="3">
        <v>-121.10928433526367</v>
      </c>
    </row>
    <row r="4320" spans="2:4">
      <c r="B4320">
        <v>236.256</v>
      </c>
      <c r="C4320">
        <v>-13.732900000000001</v>
      </c>
      <c r="D4320" s="3">
        <v>-120.18836451152607</v>
      </c>
    </row>
    <row r="4321" spans="2:4">
      <c r="B4321">
        <v>236.31899999999999</v>
      </c>
      <c r="C4321">
        <v>-13.1226</v>
      </c>
      <c r="D4321" s="3">
        <v>-115.11484773483856</v>
      </c>
    </row>
    <row r="4322" spans="2:4">
      <c r="B4322">
        <v>236.38</v>
      </c>
      <c r="C4322">
        <v>-12.97</v>
      </c>
      <c r="D4322" s="3">
        <v>-114.03417727577428</v>
      </c>
    </row>
    <row r="4323" spans="2:4">
      <c r="B4323">
        <v>236.364</v>
      </c>
      <c r="C4323">
        <v>-12.97</v>
      </c>
      <c r="D4323" s="3">
        <v>-113.96634879664221</v>
      </c>
    </row>
    <row r="4324" spans="2:4">
      <c r="B4324">
        <v>236.333</v>
      </c>
      <c r="C4324">
        <v>-12.6648</v>
      </c>
      <c r="D4324" s="3">
        <v>-111.15557917998301</v>
      </c>
    </row>
    <row r="4325" spans="2:4">
      <c r="B4325">
        <v>236.24100000000001</v>
      </c>
      <c r="C4325">
        <v>-12.817399999999999</v>
      </c>
      <c r="D4325" s="3">
        <v>-112.11110031991662</v>
      </c>
    </row>
    <row r="4326" spans="2:4">
      <c r="B4326">
        <v>236.21</v>
      </c>
      <c r="C4326">
        <v>-12.97</v>
      </c>
      <c r="D4326" s="3">
        <v>-113.31555911177641</v>
      </c>
    </row>
    <row r="4327" spans="2:4">
      <c r="B4327">
        <v>236.19499999999999</v>
      </c>
      <c r="C4327">
        <v>-12.97</v>
      </c>
      <c r="D4327" s="3">
        <v>-113.2523694629046</v>
      </c>
    </row>
    <row r="4328" spans="2:4">
      <c r="B4328">
        <v>236.19499999999999</v>
      </c>
      <c r="C4328">
        <v>-12.817399999999999</v>
      </c>
      <c r="D4328" s="3">
        <v>-111.9194889359426</v>
      </c>
    </row>
    <row r="4329" spans="2:4">
      <c r="B4329">
        <v>236.179</v>
      </c>
      <c r="C4329">
        <v>-12.817399999999999</v>
      </c>
      <c r="D4329" s="3">
        <v>-111.85291829124988</v>
      </c>
    </row>
    <row r="4330" spans="2:4">
      <c r="B4330">
        <v>236.149</v>
      </c>
      <c r="C4330">
        <v>-12.6648</v>
      </c>
      <c r="D4330" s="3">
        <v>-110.39761200400918</v>
      </c>
    </row>
    <row r="4331" spans="2:4">
      <c r="B4331">
        <v>236.149</v>
      </c>
      <c r="C4331">
        <v>-12.97</v>
      </c>
      <c r="D4331" s="3">
        <v>-113.05880751256342</v>
      </c>
    </row>
    <row r="4332" spans="2:4">
      <c r="B4332">
        <v>236.16399999999999</v>
      </c>
      <c r="C4332">
        <v>-12.97</v>
      </c>
      <c r="D4332" s="3">
        <v>-113.12188916270628</v>
      </c>
    </row>
    <row r="4333" spans="2:4">
      <c r="B4333">
        <v>236.16399999999999</v>
      </c>
      <c r="C4333">
        <v>-12.817399999999999</v>
      </c>
      <c r="D4333" s="3">
        <v>-111.7905442737037</v>
      </c>
    </row>
    <row r="4334" spans="2:4">
      <c r="B4334">
        <v>236.179</v>
      </c>
      <c r="C4334">
        <v>-12.817399999999999</v>
      </c>
      <c r="D4334" s="3">
        <v>-111.85291829124988</v>
      </c>
    </row>
    <row r="4335" spans="2:4">
      <c r="B4335">
        <v>236.16399999999999</v>
      </c>
      <c r="C4335">
        <v>-12.207000000000001</v>
      </c>
      <c r="D4335" s="3">
        <v>-106.4652591538935</v>
      </c>
    </row>
    <row r="4336" spans="2:4">
      <c r="B4336">
        <v>236.149</v>
      </c>
      <c r="C4336">
        <v>-12.6648</v>
      </c>
      <c r="D4336" s="3">
        <v>-110.39761200400918</v>
      </c>
    </row>
    <row r="4337" spans="2:4">
      <c r="B4337">
        <v>236.13300000000001</v>
      </c>
      <c r="C4337">
        <v>-12.6648</v>
      </c>
      <c r="D4337" s="3">
        <v>-110.33194658423527</v>
      </c>
    </row>
    <row r="4338" spans="2:4">
      <c r="B4338">
        <v>236.16399999999999</v>
      </c>
      <c r="C4338">
        <v>-12.3596</v>
      </c>
      <c r="D4338" s="3">
        <v>-107.79656626874112</v>
      </c>
    </row>
    <row r="4339" spans="2:4">
      <c r="B4339">
        <v>236.13300000000001</v>
      </c>
      <c r="C4339">
        <v>-12.3596</v>
      </c>
      <c r="D4339" s="3">
        <v>-107.67237170760222</v>
      </c>
    </row>
    <row r="4340" spans="2:4">
      <c r="B4340">
        <v>236.148</v>
      </c>
      <c r="C4340">
        <v>-12.817399999999999</v>
      </c>
      <c r="D4340" s="3">
        <v>-111.72405032634158</v>
      </c>
    </row>
    <row r="4341" spans="2:4">
      <c r="B4341">
        <v>236.18</v>
      </c>
      <c r="C4341">
        <v>-12.5122</v>
      </c>
      <c r="D4341" s="3">
        <v>-109.19283163341919</v>
      </c>
    </row>
    <row r="4342" spans="2:4">
      <c r="B4342">
        <v>236.226</v>
      </c>
      <c r="C4342">
        <v>-12.817399999999999</v>
      </c>
      <c r="D4342" s="3">
        <v>-112.04858232908785</v>
      </c>
    </row>
    <row r="4343" spans="2:4">
      <c r="B4343">
        <v>236.303</v>
      </c>
      <c r="C4343">
        <v>-12.6648</v>
      </c>
      <c r="D4343" s="3">
        <v>-111.03164344412684</v>
      </c>
    </row>
    <row r="4344" spans="2:4">
      <c r="B4344">
        <v>236.34899999999999</v>
      </c>
      <c r="C4344">
        <v>-12.6648</v>
      </c>
      <c r="D4344" s="3">
        <v>-111.22173479503041</v>
      </c>
    </row>
    <row r="4345" spans="2:4">
      <c r="B4345">
        <v>236.39500000000001</v>
      </c>
      <c r="C4345">
        <v>-12.817399999999999</v>
      </c>
      <c r="D4345" s="3">
        <v>-112.75497260190946</v>
      </c>
    </row>
    <row r="4346" spans="2:4">
      <c r="B4346">
        <v>236.45699999999999</v>
      </c>
      <c r="C4346">
        <v>-12.5122</v>
      </c>
      <c r="D4346" s="3">
        <v>-110.32340522924447</v>
      </c>
    </row>
    <row r="4347" spans="2:4">
      <c r="B4347">
        <v>236.45699999999999</v>
      </c>
      <c r="C4347">
        <v>-12.5122</v>
      </c>
      <c r="D4347" s="3">
        <v>-110.32340522924447</v>
      </c>
    </row>
    <row r="4348" spans="2:4">
      <c r="B4348">
        <v>236.488</v>
      </c>
      <c r="C4348">
        <v>-12.5122</v>
      </c>
      <c r="D4348" s="3">
        <v>-110.45065762164461</v>
      </c>
    </row>
    <row r="4349" spans="2:4">
      <c r="B4349">
        <v>236.518</v>
      </c>
      <c r="C4349">
        <v>-12.817399999999999</v>
      </c>
      <c r="D4349" s="3">
        <v>-113.27188942946398</v>
      </c>
    </row>
    <row r="4350" spans="2:4">
      <c r="B4350">
        <v>236.54900000000001</v>
      </c>
      <c r="C4350">
        <v>-13.1226</v>
      </c>
      <c r="D4350" s="3">
        <v>-116.10363758707354</v>
      </c>
    </row>
    <row r="4351" spans="2:4">
      <c r="B4351">
        <v>236.61099999999999</v>
      </c>
      <c r="C4351">
        <v>-13.1226</v>
      </c>
      <c r="D4351" s="3">
        <v>-116.37163124484807</v>
      </c>
    </row>
    <row r="4352" spans="2:4">
      <c r="B4352">
        <v>236.65700000000001</v>
      </c>
      <c r="C4352">
        <v>-12.817399999999999</v>
      </c>
      <c r="D4352" s="3">
        <v>-113.85890024705837</v>
      </c>
    </row>
    <row r="4353" spans="2:4">
      <c r="B4353">
        <v>236.71899999999999</v>
      </c>
      <c r="C4353">
        <v>-12.817399999999999</v>
      </c>
      <c r="D4353" s="3">
        <v>-114.12171253907127</v>
      </c>
    </row>
    <row r="4354" spans="2:4">
      <c r="B4354">
        <v>236.703</v>
      </c>
      <c r="C4354">
        <v>-12.817399999999999</v>
      </c>
      <c r="D4354" s="3">
        <v>-114.05383199308257</v>
      </c>
    </row>
    <row r="4355" spans="2:4">
      <c r="B4355">
        <v>236.673</v>
      </c>
      <c r="C4355">
        <v>-13.2751</v>
      </c>
      <c r="D4355" s="3">
        <v>-117.99615815977862</v>
      </c>
    </row>
    <row r="4356" spans="2:4">
      <c r="B4356">
        <v>236.71899999999999</v>
      </c>
      <c r="C4356">
        <v>-12.97</v>
      </c>
      <c r="D4356" s="3">
        <v>-115.48081996362288</v>
      </c>
    </row>
    <row r="4357" spans="2:4">
      <c r="B4357">
        <v>236.75</v>
      </c>
      <c r="C4357">
        <v>-12.6648</v>
      </c>
      <c r="D4357" s="3">
        <v>-112.89268065083819</v>
      </c>
    </row>
    <row r="4358" spans="2:4">
      <c r="B4358">
        <v>236.78</v>
      </c>
      <c r="C4358">
        <v>-12.97</v>
      </c>
      <c r="D4358" s="3">
        <v>-115.74307184703093</v>
      </c>
    </row>
    <row r="4359" spans="2:4">
      <c r="B4359">
        <v>236.827</v>
      </c>
      <c r="C4359">
        <v>-12.6648</v>
      </c>
      <c r="D4359" s="3">
        <v>-113.21639703984061</v>
      </c>
    </row>
    <row r="4360" spans="2:4">
      <c r="B4360">
        <v>236.87299999999999</v>
      </c>
      <c r="C4360">
        <v>-12.5122</v>
      </c>
      <c r="D4360" s="3">
        <v>-112.04333518329001</v>
      </c>
    </row>
    <row r="4361" spans="2:4">
      <c r="B4361">
        <v>236.91900000000001</v>
      </c>
      <c r="C4361">
        <v>-12.3596</v>
      </c>
      <c r="D4361" s="3">
        <v>-110.86593451670086</v>
      </c>
    </row>
    <row r="4362" spans="2:4">
      <c r="B4362">
        <v>236.935</v>
      </c>
      <c r="C4362">
        <v>-12.3596</v>
      </c>
      <c r="D4362" s="3">
        <v>-110.93191774587329</v>
      </c>
    </row>
    <row r="4363" spans="2:4">
      <c r="B4363">
        <v>236.99600000000001</v>
      </c>
      <c r="C4363">
        <v>-12.207000000000001</v>
      </c>
      <c r="D4363" s="3">
        <v>-109.8106987220774</v>
      </c>
    </row>
    <row r="4364" spans="2:4">
      <c r="B4364">
        <v>237.05799999999999</v>
      </c>
      <c r="C4364">
        <v>-12.3596</v>
      </c>
      <c r="D4364" s="3">
        <v>-111.44047691339057</v>
      </c>
    </row>
    <row r="4365" spans="2:4">
      <c r="B4365">
        <v>237.10400000000001</v>
      </c>
      <c r="C4365">
        <v>-11.901899999999999</v>
      </c>
      <c r="D4365" s="3">
        <v>-107.49620184528844</v>
      </c>
    </row>
    <row r="4366" spans="2:4">
      <c r="B4366">
        <v>237.18100000000001</v>
      </c>
      <c r="C4366">
        <v>-12.207000000000001</v>
      </c>
      <c r="D4366" s="3">
        <v>-110.56874787008388</v>
      </c>
    </row>
    <row r="4367" spans="2:4">
      <c r="B4367">
        <v>237.24299999999999</v>
      </c>
      <c r="C4367">
        <v>-11.7493</v>
      </c>
      <c r="D4367" s="3">
        <v>-106.66749963894456</v>
      </c>
    </row>
    <row r="4368" spans="2:4">
      <c r="B4368">
        <v>237.32</v>
      </c>
      <c r="C4368">
        <v>-11.5967</v>
      </c>
      <c r="D4368" s="3">
        <v>-105.58362009760974</v>
      </c>
    </row>
    <row r="4369" spans="2:4">
      <c r="B4369">
        <v>237.38200000000001</v>
      </c>
      <c r="C4369">
        <v>-11.5967</v>
      </c>
      <c r="D4369" s="3">
        <v>-105.82733115699575</v>
      </c>
    </row>
    <row r="4370" spans="2:4">
      <c r="B4370">
        <v>237.47399999999999</v>
      </c>
      <c r="C4370">
        <v>-11.901899999999999</v>
      </c>
      <c r="D4370" s="3">
        <v>-108.98546780175525</v>
      </c>
    </row>
    <row r="4371" spans="2:4">
      <c r="B4371">
        <v>237.62799999999999</v>
      </c>
      <c r="C4371">
        <v>-12.054399999999999</v>
      </c>
      <c r="D4371" s="3">
        <v>-111.0162421097708</v>
      </c>
    </row>
    <row r="4372" spans="2:4">
      <c r="B4372">
        <v>237.78299999999999</v>
      </c>
      <c r="C4372">
        <v>-11.901899999999999</v>
      </c>
      <c r="D4372" s="3">
        <v>-110.24500466014295</v>
      </c>
    </row>
    <row r="4373" spans="2:4">
      <c r="B4373">
        <v>237.93700000000001</v>
      </c>
      <c r="C4373">
        <v>-11.5967</v>
      </c>
      <c r="D4373" s="3">
        <v>-108.03414853685051</v>
      </c>
    </row>
    <row r="4374" spans="2:4">
      <c r="B4374">
        <v>238.09100000000001</v>
      </c>
      <c r="C4374">
        <v>-11.5967</v>
      </c>
      <c r="D4374" s="3">
        <v>-108.65460622167249</v>
      </c>
    </row>
    <row r="4375" spans="2:4">
      <c r="B4375">
        <v>238.26</v>
      </c>
      <c r="C4375">
        <v>-11.291499999999999</v>
      </c>
      <c r="D4375" s="3">
        <v>-106.46126334707647</v>
      </c>
    </row>
    <row r="4376" spans="2:4">
      <c r="B4376">
        <v>238.38300000000001</v>
      </c>
      <c r="C4376">
        <v>-11.1389</v>
      </c>
      <c r="D4376" s="3">
        <v>-105.503576537443</v>
      </c>
    </row>
    <row r="4377" spans="2:4">
      <c r="B4377">
        <v>238.49100000000001</v>
      </c>
      <c r="C4377">
        <v>-11.1389</v>
      </c>
      <c r="D4377" s="3">
        <v>-105.92814680898016</v>
      </c>
    </row>
    <row r="4378" spans="2:4">
      <c r="B4378">
        <v>238.59899999999999</v>
      </c>
      <c r="C4378">
        <v>-10.9863</v>
      </c>
      <c r="D4378" s="3">
        <v>-104.89702592429872</v>
      </c>
    </row>
    <row r="4379" spans="2:4">
      <c r="B4379">
        <v>238.67599999999999</v>
      </c>
      <c r="C4379">
        <v>-10.8337</v>
      </c>
      <c r="D4379" s="3">
        <v>-103.73624660599796</v>
      </c>
    </row>
    <row r="4380" spans="2:4">
      <c r="B4380">
        <v>238.76900000000001</v>
      </c>
      <c r="C4380">
        <v>-10.6812</v>
      </c>
      <c r="D4380" s="3">
        <v>-102.62996385296171</v>
      </c>
    </row>
    <row r="4381" spans="2:4">
      <c r="B4381">
        <v>238.846</v>
      </c>
      <c r="C4381">
        <v>-10.528600000000001</v>
      </c>
      <c r="D4381" s="3">
        <v>-101.45343577007331</v>
      </c>
    </row>
    <row r="4382" spans="2:4">
      <c r="B4382">
        <v>238.90799999999999</v>
      </c>
      <c r="C4382">
        <v>-10.6812</v>
      </c>
      <c r="D4382" s="3">
        <v>-103.16182484049153</v>
      </c>
    </row>
    <row r="4383" spans="2:4">
      <c r="B4383">
        <v>239</v>
      </c>
      <c r="C4383">
        <v>-10.2234</v>
      </c>
      <c r="D4383" s="3">
        <v>-99.07760367778701</v>
      </c>
    </row>
    <row r="4384" spans="2:4">
      <c r="B4384">
        <v>239.04599999999999</v>
      </c>
      <c r="C4384">
        <v>-10.528600000000001</v>
      </c>
      <c r="D4384" s="3">
        <v>-102.21078991138153</v>
      </c>
    </row>
    <row r="4385" spans="1:5">
      <c r="B4385">
        <v>239.13800000000001</v>
      </c>
      <c r="C4385">
        <v>-10.375999999999999</v>
      </c>
      <c r="D4385" s="3">
        <v>-101.0742050293704</v>
      </c>
    </row>
    <row r="4386" spans="1:5">
      <c r="B4386">
        <v>239.2</v>
      </c>
      <c r="C4386">
        <v>-9.9182100000000002</v>
      </c>
      <c r="D4386" s="3">
        <v>-96.836781107588251</v>
      </c>
    </row>
    <row r="4387" spans="1:5">
      <c r="B4387">
        <v>239.185</v>
      </c>
      <c r="C4387">
        <v>-10.0708</v>
      </c>
      <c r="D4387" s="3">
        <v>-98.272116153760649</v>
      </c>
    </row>
    <row r="4388" spans="1:5">
      <c r="B4388">
        <v>239.21600000000001</v>
      </c>
      <c r="C4388">
        <v>-9.7656299999999998</v>
      </c>
      <c r="D4388" s="3">
        <v>-95.403469714559932</v>
      </c>
    </row>
    <row r="4389" spans="1:5">
      <c r="B4389">
        <v>239.27699999999999</v>
      </c>
      <c r="C4389">
        <v>-10.0708</v>
      </c>
      <c r="D4389" s="3">
        <v>-98.608897090169933</v>
      </c>
    </row>
    <row r="4390" spans="1:5">
      <c r="B4390">
        <v>239.27699999999999</v>
      </c>
      <c r="C4390">
        <v>-10.0708</v>
      </c>
      <c r="D4390" s="3">
        <v>-98.608897090169933</v>
      </c>
    </row>
    <row r="4391" spans="1:5">
      <c r="B4391">
        <v>239.32300000000001</v>
      </c>
      <c r="C4391">
        <v>-9.6130399999999998</v>
      </c>
      <c r="D4391" s="3">
        <v>-94.286856210560074</v>
      </c>
    </row>
    <row r="4392" spans="1:5">
      <c r="B4392">
        <v>239.24600000000001</v>
      </c>
      <c r="C4392">
        <v>-9.9182100000000002</v>
      </c>
      <c r="D4392" s="3">
        <v>-97.002570192247674</v>
      </c>
    </row>
    <row r="4393" spans="1:5">
      <c r="B4393">
        <v>239.2</v>
      </c>
      <c r="C4393">
        <v>-9.9182100000000002</v>
      </c>
      <c r="D4393" s="3">
        <v>-96.836781107588251</v>
      </c>
    </row>
    <row r="4394" spans="1:5">
      <c r="B4394">
        <v>239.184</v>
      </c>
      <c r="C4394">
        <v>-9.9182100000000002</v>
      </c>
      <c r="D4394" s="3">
        <v>-96.779181782984836</v>
      </c>
    </row>
    <row r="4395" spans="1:5">
      <c r="A4395" s="1" t="s">
        <v>46</v>
      </c>
      <c r="D4395" s="2" t="s">
        <v>1</v>
      </c>
    </row>
    <row r="4396" spans="1:5">
      <c r="B4396">
        <v>257.83199999999999</v>
      </c>
      <c r="C4396">
        <v>1.6784699999999999</v>
      </c>
      <c r="D4396" s="2">
        <v>48.914428005939619</v>
      </c>
      <c r="E4396">
        <f>AVERAGE(D4396:D4499)</f>
        <v>70.04480558804849</v>
      </c>
    </row>
    <row r="4397" spans="1:5">
      <c r="B4397">
        <v>257.72399999999999</v>
      </c>
      <c r="C4397">
        <v>1.6784699999999999</v>
      </c>
      <c r="D4397" s="2">
        <v>48.717504626531046</v>
      </c>
    </row>
    <row r="4398" spans="1:5">
      <c r="B4398">
        <v>257.55399999999997</v>
      </c>
      <c r="C4398">
        <v>1.6784699999999999</v>
      </c>
      <c r="D4398" s="2">
        <v>48.4091375063825</v>
      </c>
    </row>
    <row r="4399" spans="1:5">
      <c r="B4399">
        <v>257.47699999999998</v>
      </c>
      <c r="C4399">
        <v>1.9836400000000001</v>
      </c>
      <c r="D4399" s="2">
        <v>57.045902270390478</v>
      </c>
    </row>
    <row r="4400" spans="1:5">
      <c r="B4400">
        <v>257.32299999999998</v>
      </c>
      <c r="C4400">
        <v>1.8310500000000001</v>
      </c>
      <c r="D4400" s="2">
        <v>52.355848726876737</v>
      </c>
    </row>
    <row r="4401" spans="2:4">
      <c r="B4401">
        <v>257.21499999999997</v>
      </c>
      <c r="C4401">
        <v>1.9836400000000001</v>
      </c>
      <c r="D4401" s="2">
        <v>56.490363135237864</v>
      </c>
    </row>
    <row r="4402" spans="2:4">
      <c r="B4402">
        <v>257.077</v>
      </c>
      <c r="C4402">
        <v>1.9836400000000001</v>
      </c>
      <c r="D4402" s="2">
        <v>56.199929533971847</v>
      </c>
    </row>
    <row r="4403" spans="2:4">
      <c r="B4403">
        <v>256.95400000000001</v>
      </c>
      <c r="C4403">
        <v>2.2888199999999999</v>
      </c>
      <c r="D4403" s="2">
        <v>64.548505229718856</v>
      </c>
    </row>
    <row r="4404" spans="2:4">
      <c r="B4404">
        <v>256.815</v>
      </c>
      <c r="C4404">
        <v>2.4414099999999999</v>
      </c>
      <c r="D4404" s="2">
        <v>68.495005486405091</v>
      </c>
    </row>
    <row r="4405" spans="2:4">
      <c r="B4405">
        <v>256.69200000000001</v>
      </c>
      <c r="C4405">
        <v>2.5939899999999998</v>
      </c>
      <c r="D4405" s="2">
        <v>72.44187230846903</v>
      </c>
    </row>
    <row r="4406" spans="2:4">
      <c r="B4406">
        <v>256.553</v>
      </c>
      <c r="C4406">
        <v>2.7465799999999998</v>
      </c>
      <c r="D4406" s="2">
        <v>76.30574871018726</v>
      </c>
    </row>
    <row r="4407" spans="2:4">
      <c r="B4407">
        <v>256.38400000000001</v>
      </c>
      <c r="C4407">
        <v>2.8991699999999998</v>
      </c>
      <c r="D4407" s="2">
        <v>80.037897433398939</v>
      </c>
    </row>
    <row r="4408" spans="2:4">
      <c r="B4408">
        <v>256.26</v>
      </c>
      <c r="C4408">
        <v>2.4414099999999999</v>
      </c>
      <c r="D4408" s="2">
        <v>67.089701220185077</v>
      </c>
    </row>
    <row r="4409" spans="2:4">
      <c r="B4409">
        <v>256.12099999999998</v>
      </c>
      <c r="C4409">
        <v>2.7465799999999998</v>
      </c>
      <c r="D4409" s="2">
        <v>75.084359577140319</v>
      </c>
    </row>
    <row r="4410" spans="2:4">
      <c r="B4410">
        <v>255.96700000000001</v>
      </c>
      <c r="C4410">
        <v>2.5939899999999998</v>
      </c>
      <c r="D4410" s="2">
        <v>70.506463120099482</v>
      </c>
    </row>
    <row r="4411" spans="2:4">
      <c r="B4411">
        <v>255.84399999999999</v>
      </c>
      <c r="C4411">
        <v>2.7465799999999998</v>
      </c>
      <c r="D4411" s="2">
        <v>74.311506920673196</v>
      </c>
    </row>
    <row r="4412" spans="2:4">
      <c r="B4412">
        <v>255.69</v>
      </c>
      <c r="C4412">
        <v>3.2043499999999998</v>
      </c>
      <c r="D4412" s="2">
        <v>86.198751901509866</v>
      </c>
    </row>
    <row r="4413" spans="2:4">
      <c r="B4413">
        <v>255.536</v>
      </c>
      <c r="C4413">
        <v>3.0517599999999998</v>
      </c>
      <c r="D4413" s="2">
        <v>81.623424516881585</v>
      </c>
    </row>
    <row r="4414" spans="2:4">
      <c r="B4414">
        <v>255.38200000000001</v>
      </c>
      <c r="C4414">
        <v>3.0517599999999998</v>
      </c>
      <c r="D4414" s="2">
        <v>81.155259149083903</v>
      </c>
    </row>
    <row r="4415" spans="2:4">
      <c r="B4415">
        <v>255.22800000000001</v>
      </c>
      <c r="C4415">
        <v>3.2043499999999998</v>
      </c>
      <c r="D4415" s="2">
        <v>84.724019060914799</v>
      </c>
    </row>
    <row r="4416" spans="2:4">
      <c r="B4416">
        <v>255.04300000000001</v>
      </c>
      <c r="C4416">
        <v>3.0517599999999998</v>
      </c>
      <c r="D4416" s="2">
        <v>80.134127085907522</v>
      </c>
    </row>
    <row r="4417" spans="2:4">
      <c r="B4417">
        <v>254.904</v>
      </c>
      <c r="C4417">
        <v>3.0517599999999998</v>
      </c>
      <c r="D4417" s="2">
        <v>79.719156213428505</v>
      </c>
    </row>
    <row r="4418" spans="2:4">
      <c r="B4418">
        <v>254.73400000000001</v>
      </c>
      <c r="C4418">
        <v>3.0517599999999998</v>
      </c>
      <c r="D4418" s="2">
        <v>79.214557983552325</v>
      </c>
    </row>
    <row r="4419" spans="2:4">
      <c r="B4419">
        <v>254.58</v>
      </c>
      <c r="C4419">
        <v>3.0517599999999998</v>
      </c>
      <c r="D4419" s="2">
        <v>78.760209088967613</v>
      </c>
    </row>
    <row r="4420" spans="2:4">
      <c r="B4420">
        <v>254.441</v>
      </c>
      <c r="C4420">
        <v>3.2043499999999998</v>
      </c>
      <c r="D4420" s="2">
        <v>82.269728931590635</v>
      </c>
    </row>
    <row r="4421" spans="2:4">
      <c r="B4421">
        <v>254.256</v>
      </c>
      <c r="C4421">
        <v>3.3569300000000002</v>
      </c>
      <c r="D4421" s="2">
        <v>85.593314170441062</v>
      </c>
    </row>
    <row r="4422" spans="2:4">
      <c r="B4422">
        <v>254.08699999999999</v>
      </c>
      <c r="C4422">
        <v>3.3569300000000002</v>
      </c>
      <c r="D4422" s="2">
        <v>85.054711182911888</v>
      </c>
    </row>
    <row r="4423" spans="2:4">
      <c r="B4423">
        <v>253.93299999999999</v>
      </c>
      <c r="C4423">
        <v>3.3569300000000002</v>
      </c>
      <c r="D4423" s="2">
        <v>84.566865073466488</v>
      </c>
    </row>
    <row r="4424" spans="2:4">
      <c r="B4424">
        <v>253.76300000000001</v>
      </c>
      <c r="C4424">
        <v>3.5095200000000002</v>
      </c>
      <c r="D4424" s="2">
        <v>87.850943641511194</v>
      </c>
    </row>
    <row r="4425" spans="2:4">
      <c r="B4425">
        <v>253.64</v>
      </c>
      <c r="C4425">
        <v>3.2043499999999998</v>
      </c>
      <c r="D4425" s="2">
        <v>79.844770988373241</v>
      </c>
    </row>
    <row r="4426" spans="2:4">
      <c r="B4426">
        <v>253.48599999999999</v>
      </c>
      <c r="C4426">
        <v>3.8147000000000002</v>
      </c>
      <c r="D4426" s="2">
        <v>94.506698499463937</v>
      </c>
    </row>
    <row r="4427" spans="2:4">
      <c r="B4427">
        <v>253.30099999999999</v>
      </c>
      <c r="C4427">
        <v>3.8147000000000002</v>
      </c>
      <c r="D4427" s="2">
        <v>93.855899463871751</v>
      </c>
    </row>
    <row r="4428" spans="2:4">
      <c r="B4428">
        <v>253.14699999999999</v>
      </c>
      <c r="C4428">
        <v>3.6621100000000002</v>
      </c>
      <c r="D4428" s="2">
        <v>89.58513988699643</v>
      </c>
    </row>
    <row r="4429" spans="2:4">
      <c r="B4429">
        <v>253.00800000000001</v>
      </c>
      <c r="C4429">
        <v>3.6621100000000002</v>
      </c>
      <c r="D4429" s="2">
        <v>89.121227382174069</v>
      </c>
    </row>
    <row r="4430" spans="2:4">
      <c r="B4430">
        <v>252.869</v>
      </c>
      <c r="C4430">
        <v>3.5095200000000002</v>
      </c>
      <c r="D4430" s="2">
        <v>84.965814559835835</v>
      </c>
    </row>
    <row r="4431" spans="2:4">
      <c r="B4431">
        <v>252.7</v>
      </c>
      <c r="C4431">
        <v>3.6621100000000002</v>
      </c>
      <c r="D4431" s="2">
        <v>88.101818643954161</v>
      </c>
    </row>
    <row r="4432" spans="2:4">
      <c r="B4432">
        <v>252.56100000000001</v>
      </c>
      <c r="C4432">
        <v>3.8147000000000002</v>
      </c>
      <c r="D4432" s="2">
        <v>91.297211577220679</v>
      </c>
    </row>
    <row r="4433" spans="2:4">
      <c r="B4433">
        <v>252.423</v>
      </c>
      <c r="C4433">
        <v>3.6621100000000002</v>
      </c>
      <c r="D4433" s="2">
        <v>87.194975660600733</v>
      </c>
    </row>
    <row r="4434" spans="2:4">
      <c r="B4434">
        <v>252.28399999999999</v>
      </c>
      <c r="C4434">
        <v>3.3569300000000002</v>
      </c>
      <c r="D4434" s="2">
        <v>79.515288253967128</v>
      </c>
    </row>
    <row r="4435" spans="2:4">
      <c r="B4435">
        <v>252.191</v>
      </c>
      <c r="C4435">
        <v>3.8147000000000002</v>
      </c>
      <c r="D4435" s="2">
        <v>90.044145704947638</v>
      </c>
    </row>
    <row r="4436" spans="2:4">
      <c r="B4436">
        <v>252.00700000000001</v>
      </c>
      <c r="C4436">
        <v>3.5095200000000002</v>
      </c>
      <c r="D4436" s="2">
        <v>82.27371623074076</v>
      </c>
    </row>
    <row r="4437" spans="2:4">
      <c r="B4437">
        <v>251.86799999999999</v>
      </c>
      <c r="C4437">
        <v>3.6621100000000002</v>
      </c>
      <c r="D4437" s="2">
        <v>85.406006224934487</v>
      </c>
    </row>
    <row r="4438" spans="2:4">
      <c r="B4438">
        <v>251.72900000000001</v>
      </c>
      <c r="C4438">
        <v>3.6621100000000002</v>
      </c>
      <c r="D4438" s="2">
        <v>84.963735170142641</v>
      </c>
    </row>
    <row r="4439" spans="2:4">
      <c r="B4439">
        <v>251.59</v>
      </c>
      <c r="C4439">
        <v>3.8147000000000002</v>
      </c>
      <c r="D4439" s="2">
        <v>88.045311953046181</v>
      </c>
    </row>
    <row r="4440" spans="2:4">
      <c r="B4440">
        <v>251.43600000000001</v>
      </c>
      <c r="C4440">
        <v>3.6621100000000002</v>
      </c>
      <c r="D4440" s="2">
        <v>84.038953680635913</v>
      </c>
    </row>
    <row r="4441" spans="2:4">
      <c r="B4441">
        <v>251.31299999999999</v>
      </c>
      <c r="C4441">
        <v>3.5095200000000002</v>
      </c>
      <c r="D4441" s="2">
        <v>80.168406313690809</v>
      </c>
    </row>
    <row r="4442" spans="2:4">
      <c r="B4442">
        <v>251.19</v>
      </c>
      <c r="C4442">
        <v>3.6621100000000002</v>
      </c>
      <c r="D4442" s="2">
        <v>83.270293779716638</v>
      </c>
    </row>
    <row r="4443" spans="2:4">
      <c r="B4443">
        <v>251.066</v>
      </c>
      <c r="C4443">
        <v>3.6621100000000002</v>
      </c>
      <c r="D4443" s="2">
        <v>82.885508323657149</v>
      </c>
    </row>
    <row r="4444" spans="2:4">
      <c r="B4444">
        <v>250.928</v>
      </c>
      <c r="C4444">
        <v>3.5095200000000002</v>
      </c>
      <c r="D4444" s="2">
        <v>79.023797020975309</v>
      </c>
    </row>
    <row r="4445" spans="2:4">
      <c r="B4445">
        <v>250.82</v>
      </c>
      <c r="C4445">
        <v>3.6621100000000002</v>
      </c>
      <c r="D4445" s="2">
        <v>82.127398378036006</v>
      </c>
    </row>
    <row r="4446" spans="2:4">
      <c r="B4446">
        <v>250.71199999999999</v>
      </c>
      <c r="C4446">
        <v>3.5095200000000002</v>
      </c>
      <c r="D4446" s="2">
        <v>78.388797932400649</v>
      </c>
    </row>
    <row r="4447" spans="2:4">
      <c r="B4447">
        <v>250.60400000000001</v>
      </c>
      <c r="C4447">
        <v>3.6621100000000002</v>
      </c>
      <c r="D4447" s="2">
        <v>81.467460168411591</v>
      </c>
    </row>
    <row r="4448" spans="2:4">
      <c r="B4448">
        <v>250.48099999999999</v>
      </c>
      <c r="C4448">
        <v>3.5095200000000002</v>
      </c>
      <c r="D4448" s="2">
        <v>77.715347015358191</v>
      </c>
    </row>
    <row r="4449" spans="2:4">
      <c r="B4449">
        <v>250.37299999999999</v>
      </c>
      <c r="C4449">
        <v>3.3569300000000002</v>
      </c>
      <c r="D4449" s="2">
        <v>74.037365526326852</v>
      </c>
    </row>
    <row r="4450" spans="2:4">
      <c r="B4450">
        <v>250.28</v>
      </c>
      <c r="C4450">
        <v>3.5095200000000002</v>
      </c>
      <c r="D4450" s="2">
        <v>77.134066439933463</v>
      </c>
    </row>
    <row r="4451" spans="2:4">
      <c r="B4451">
        <v>250.15700000000001</v>
      </c>
      <c r="C4451">
        <v>3.2043499999999998</v>
      </c>
      <c r="D4451" s="2">
        <v>70.104561374720035</v>
      </c>
    </row>
    <row r="4452" spans="2:4">
      <c r="B4452">
        <v>250.065</v>
      </c>
      <c r="C4452">
        <v>3.0517599999999998</v>
      </c>
      <c r="D4452" s="2">
        <v>66.537404565947085</v>
      </c>
    </row>
    <row r="4453" spans="2:4">
      <c r="B4453">
        <v>249.97200000000001</v>
      </c>
      <c r="C4453">
        <v>3.5095200000000002</v>
      </c>
      <c r="D4453" s="2">
        <v>76.251772248650184</v>
      </c>
    </row>
    <row r="4454" spans="2:4">
      <c r="B4454">
        <v>249.86500000000001</v>
      </c>
      <c r="C4454">
        <v>3.2043499999999998</v>
      </c>
      <c r="D4454" s="2">
        <v>69.344103545894839</v>
      </c>
    </row>
    <row r="4455" spans="2:4">
      <c r="B4455">
        <v>249.75700000000001</v>
      </c>
      <c r="C4455">
        <v>3.3569300000000002</v>
      </c>
      <c r="D4455" s="2">
        <v>72.353306974260477</v>
      </c>
    </row>
    <row r="4456" spans="2:4">
      <c r="B4456">
        <v>249.66399999999999</v>
      </c>
      <c r="C4456">
        <v>3.2043499999999998</v>
      </c>
      <c r="D4456" s="2">
        <v>68.825436616440541</v>
      </c>
    </row>
    <row r="4457" spans="2:4">
      <c r="B4457">
        <v>249.572</v>
      </c>
      <c r="C4457">
        <v>3.3569300000000002</v>
      </c>
      <c r="D4457" s="2">
        <v>71.855062266640061</v>
      </c>
    </row>
    <row r="4458" spans="2:4">
      <c r="B4458">
        <v>249.494</v>
      </c>
      <c r="C4458">
        <v>3.2043499999999998</v>
      </c>
      <c r="D4458" s="2">
        <v>68.389792347527887</v>
      </c>
    </row>
    <row r="4459" spans="2:4">
      <c r="B4459">
        <v>249.37100000000001</v>
      </c>
      <c r="C4459">
        <v>2.8991699999999998</v>
      </c>
      <c r="D4459" s="2">
        <v>61.593210898758421</v>
      </c>
    </row>
    <row r="4460" spans="2:4">
      <c r="B4460">
        <v>249.21700000000001</v>
      </c>
      <c r="C4460">
        <v>3.2043499999999998</v>
      </c>
      <c r="D4460" s="2">
        <v>67.685847703714714</v>
      </c>
    </row>
    <row r="4461" spans="2:4">
      <c r="B4461">
        <v>249.06299999999999</v>
      </c>
      <c r="C4461">
        <v>3.2043499999999998</v>
      </c>
      <c r="D4461" s="2">
        <v>67.297623735270392</v>
      </c>
    </row>
    <row r="4462" spans="2:4">
      <c r="B4462">
        <v>248.95500000000001</v>
      </c>
      <c r="C4462">
        <v>2.8991699999999998</v>
      </c>
      <c r="D4462" s="2">
        <v>60.643549788908352</v>
      </c>
    </row>
    <row r="4463" spans="2:4">
      <c r="B4463">
        <v>248.86199999999999</v>
      </c>
      <c r="C4463">
        <v>3.2043499999999998</v>
      </c>
      <c r="D4463" s="2">
        <v>66.794263678967312</v>
      </c>
    </row>
    <row r="4464" spans="2:4">
      <c r="B4464">
        <v>248.739</v>
      </c>
      <c r="C4464">
        <v>3.0517599999999998</v>
      </c>
      <c r="D4464" s="2">
        <v>63.322182290432252</v>
      </c>
    </row>
    <row r="4465" spans="2:4">
      <c r="B4465">
        <v>248.64699999999999</v>
      </c>
      <c r="C4465">
        <v>3.2043499999999998</v>
      </c>
      <c r="D4465" s="2">
        <v>66.260010415493113</v>
      </c>
    </row>
    <row r="4466" spans="2:4">
      <c r="B4466">
        <v>248.53899999999999</v>
      </c>
      <c r="C4466">
        <v>3.3569300000000002</v>
      </c>
      <c r="D4466" s="2">
        <v>69.135378907560565</v>
      </c>
    </row>
    <row r="4467" spans="2:4">
      <c r="B4467">
        <v>248.4</v>
      </c>
      <c r="C4467">
        <v>3.0517599999999998</v>
      </c>
      <c r="D4467" s="2">
        <v>62.525434041027452</v>
      </c>
    </row>
    <row r="4468" spans="2:4">
      <c r="B4468">
        <v>248.27699999999999</v>
      </c>
      <c r="C4468">
        <v>3.0517599999999998</v>
      </c>
      <c r="D4468" s="2">
        <v>62.238833637781717</v>
      </c>
    </row>
    <row r="4469" spans="2:4">
      <c r="B4469">
        <v>248.16900000000001</v>
      </c>
      <c r="C4469">
        <v>3.0517599999999998</v>
      </c>
      <c r="D4469" s="2">
        <v>61.988267864169536</v>
      </c>
    </row>
    <row r="4470" spans="2:4">
      <c r="B4470">
        <v>248.04599999999999</v>
      </c>
      <c r="C4470">
        <v>3.0517599999999998</v>
      </c>
      <c r="D4470" s="2">
        <v>61.704129691321782</v>
      </c>
    </row>
    <row r="4471" spans="2:4">
      <c r="B4471">
        <v>247.93799999999999</v>
      </c>
      <c r="C4471">
        <v>3.3569300000000002</v>
      </c>
      <c r="D4471" s="2">
        <v>67.600685811431902</v>
      </c>
    </row>
    <row r="4472" spans="2:4">
      <c r="B4472">
        <v>247.79900000000001</v>
      </c>
      <c r="C4472">
        <v>3.2043499999999998</v>
      </c>
      <c r="D4472" s="2">
        <v>64.194155931445835</v>
      </c>
    </row>
    <row r="4473" spans="2:4">
      <c r="B4473">
        <v>247.67599999999999</v>
      </c>
      <c r="C4473">
        <v>3.0517599999999998</v>
      </c>
      <c r="D4473" s="2">
        <v>60.857232642057156</v>
      </c>
    </row>
    <row r="4474" spans="2:4">
      <c r="B4474">
        <v>247.56800000000001</v>
      </c>
      <c r="C4474">
        <v>3.0517599999999998</v>
      </c>
      <c r="D4474" s="2">
        <v>60.612229021877489</v>
      </c>
    </row>
    <row r="4475" spans="2:4">
      <c r="B4475">
        <v>247.476</v>
      </c>
      <c r="C4475">
        <v>3.0517599999999998</v>
      </c>
      <c r="D4475" s="2">
        <v>60.404300377544324</v>
      </c>
    </row>
    <row r="4476" spans="2:4">
      <c r="B4476">
        <v>247.38300000000001</v>
      </c>
      <c r="C4476">
        <v>2.8991699999999998</v>
      </c>
      <c r="D4476" s="2">
        <v>57.185259017127294</v>
      </c>
    </row>
    <row r="4477" spans="2:4">
      <c r="B4477">
        <v>247.29</v>
      </c>
      <c r="C4477">
        <v>2.8991699999999998</v>
      </c>
      <c r="D4477" s="2">
        <v>56.986957894358525</v>
      </c>
    </row>
    <row r="4478" spans="2:4">
      <c r="B4478">
        <v>247.18299999999999</v>
      </c>
      <c r="C4478">
        <v>3.0517599999999998</v>
      </c>
      <c r="D4478" s="2">
        <v>59.746834239140263</v>
      </c>
    </row>
    <row r="4479" spans="2:4">
      <c r="B4479">
        <v>247.09</v>
      </c>
      <c r="C4479">
        <v>2.8991699999999998</v>
      </c>
      <c r="D4479" s="2">
        <v>56.562830296119522</v>
      </c>
    </row>
    <row r="4480" spans="2:4">
      <c r="B4480">
        <v>246.99799999999999</v>
      </c>
      <c r="C4480">
        <v>2.8991699999999998</v>
      </c>
      <c r="D4480" s="2">
        <v>56.368793006772215</v>
      </c>
    </row>
    <row r="4481" spans="2:4">
      <c r="B4481">
        <v>246.93600000000001</v>
      </c>
      <c r="C4481">
        <v>2.8991699999999998</v>
      </c>
      <c r="D4481" s="2">
        <v>56.238404331420142</v>
      </c>
    </row>
    <row r="4482" spans="2:4">
      <c r="B4482">
        <v>246.81299999999999</v>
      </c>
      <c r="C4482">
        <v>3.0517599999999998</v>
      </c>
      <c r="D4482" s="2">
        <v>58.926801319913793</v>
      </c>
    </row>
    <row r="4483" spans="2:4">
      <c r="B4483">
        <v>246.721</v>
      </c>
      <c r="C4483">
        <v>2.8991699999999998</v>
      </c>
      <c r="D4483" s="2">
        <v>55.788582005173474</v>
      </c>
    </row>
    <row r="4484" spans="2:4">
      <c r="B4484">
        <v>246.643</v>
      </c>
      <c r="C4484">
        <v>3.0517599999999998</v>
      </c>
      <c r="D4484" s="2">
        <v>58.553812428575299</v>
      </c>
    </row>
    <row r="4485" spans="2:4">
      <c r="B4485">
        <v>246.55099999999999</v>
      </c>
      <c r="C4485">
        <v>2.7465799999999998</v>
      </c>
      <c r="D4485" s="2">
        <v>52.517948280214149</v>
      </c>
    </row>
    <row r="4486" spans="2:4">
      <c r="B4486">
        <v>246.458</v>
      </c>
      <c r="C4486">
        <v>2.8991699999999998</v>
      </c>
      <c r="D4486" s="2">
        <v>55.243223755361299</v>
      </c>
    </row>
    <row r="4487" spans="2:4">
      <c r="B4487">
        <v>246.351</v>
      </c>
      <c r="C4487">
        <v>2.7465799999999998</v>
      </c>
      <c r="D4487" s="2">
        <v>52.127081456216501</v>
      </c>
    </row>
    <row r="4488" spans="2:4">
      <c r="B4488">
        <v>246.273</v>
      </c>
      <c r="C4488">
        <v>3.0517599999999998</v>
      </c>
      <c r="D4488" s="2">
        <v>57.750153885520689</v>
      </c>
    </row>
    <row r="4489" spans="2:4">
      <c r="B4489">
        <v>246.15</v>
      </c>
      <c r="C4489">
        <v>3.0517599999999998</v>
      </c>
      <c r="D4489" s="2">
        <v>57.48544213000541</v>
      </c>
    </row>
    <row r="4490" spans="2:4">
      <c r="B4490">
        <v>246.05799999999999</v>
      </c>
      <c r="C4490">
        <v>2.8991699999999998</v>
      </c>
      <c r="D4490" s="2">
        <v>54.42398417276496</v>
      </c>
    </row>
    <row r="4491" spans="2:4">
      <c r="B4491">
        <v>245.95</v>
      </c>
      <c r="C4491">
        <v>3.0517599999999998</v>
      </c>
      <c r="D4491" s="2">
        <v>57.057604544387814</v>
      </c>
    </row>
    <row r="4492" spans="2:4">
      <c r="B4492">
        <v>245.81100000000001</v>
      </c>
      <c r="C4492">
        <v>2.7465799999999998</v>
      </c>
      <c r="D4492" s="2">
        <v>51.086210489394958</v>
      </c>
    </row>
    <row r="4493" spans="2:4">
      <c r="B4493">
        <v>245.71899999999999</v>
      </c>
      <c r="C4493">
        <v>3.0517599999999998</v>
      </c>
      <c r="D4493" s="2">
        <v>56.567413380376067</v>
      </c>
    </row>
    <row r="4494" spans="2:4">
      <c r="B4494">
        <v>245.596</v>
      </c>
      <c r="C4494">
        <v>3.2043499999999998</v>
      </c>
      <c r="D4494" s="2">
        <v>59.123355448778732</v>
      </c>
    </row>
    <row r="4495" spans="2:4">
      <c r="B4495">
        <v>245.518</v>
      </c>
      <c r="C4495">
        <v>3.0517599999999998</v>
      </c>
      <c r="D4495" s="2">
        <v>56.144311125034861</v>
      </c>
    </row>
    <row r="4496" spans="2:4">
      <c r="B4496">
        <v>245.39500000000001</v>
      </c>
      <c r="C4496">
        <v>2.8991699999999998</v>
      </c>
      <c r="D4496" s="2">
        <v>53.092764626461232</v>
      </c>
    </row>
    <row r="4497" spans="1:5">
      <c r="B4497">
        <v>245.25700000000001</v>
      </c>
      <c r="C4497">
        <v>3.2043499999999998</v>
      </c>
      <c r="D4497" s="2">
        <v>58.379438732364463</v>
      </c>
    </row>
    <row r="4498" spans="1:5">
      <c r="B4498">
        <v>245.13300000000001</v>
      </c>
      <c r="C4498">
        <v>3.2043499999999998</v>
      </c>
      <c r="D4498" s="2">
        <v>58.109671953239868</v>
      </c>
    </row>
    <row r="4499" spans="1:5">
      <c r="B4499">
        <v>245.02500000000001</v>
      </c>
      <c r="C4499">
        <v>3.2043499999999998</v>
      </c>
      <c r="D4499" s="2">
        <v>57.875729669292404</v>
      </c>
    </row>
    <row r="4500" spans="1:5">
      <c r="A4500" s="1" t="s">
        <v>47</v>
      </c>
      <c r="D4500" s="2"/>
    </row>
    <row r="4501" spans="1:5">
      <c r="B4501">
        <v>250.55799999999999</v>
      </c>
      <c r="C4501">
        <v>-5.6457499999999996</v>
      </c>
      <c r="D4501" s="2">
        <v>-125.40723874781118</v>
      </c>
      <c r="E4501">
        <f>AVERAGE(D4501:D4599)</f>
        <v>-54.51198890718922</v>
      </c>
    </row>
    <row r="4502" spans="1:5">
      <c r="B4502">
        <v>250.65100000000001</v>
      </c>
      <c r="C4502">
        <v>-5.0354000000000001</v>
      </c>
      <c r="D4502" s="2">
        <v>-112.23734072223941</v>
      </c>
    </row>
    <row r="4503" spans="1:5">
      <c r="B4503">
        <v>250.697</v>
      </c>
      <c r="C4503">
        <v>-4.5776399999999997</v>
      </c>
      <c r="D4503" s="2">
        <v>-102.20839896669624</v>
      </c>
    </row>
    <row r="4504" spans="1:5">
      <c r="B4504">
        <v>250.68100000000001</v>
      </c>
      <c r="C4504">
        <v>-4.7302200000000001</v>
      </c>
      <c r="D4504" s="2">
        <v>-105.55244305598247</v>
      </c>
    </row>
    <row r="4505" spans="1:5">
      <c r="B4505">
        <v>250.666</v>
      </c>
      <c r="C4505">
        <v>-4.4250499999999997</v>
      </c>
      <c r="D4505" s="2">
        <v>-98.686719428683091</v>
      </c>
    </row>
    <row r="4506" spans="1:5">
      <c r="B4506">
        <v>250.62</v>
      </c>
      <c r="C4506">
        <v>-4.2724599999999997</v>
      </c>
      <c r="D4506" s="2">
        <v>-95.119769634504891</v>
      </c>
    </row>
    <row r="4507" spans="1:5">
      <c r="B4507">
        <v>250.57300000000001</v>
      </c>
      <c r="C4507">
        <v>-4.4250499999999997</v>
      </c>
      <c r="D4507" s="2">
        <v>-98.344503835621992</v>
      </c>
    </row>
    <row r="4508" spans="1:5">
      <c r="B4508">
        <v>250.52799999999999</v>
      </c>
      <c r="C4508">
        <v>-4.1198699999999997</v>
      </c>
      <c r="D4508" s="2">
        <v>-91.407609770461207</v>
      </c>
    </row>
    <row r="4509" spans="1:5">
      <c r="B4509">
        <v>250.49600000000001</v>
      </c>
      <c r="C4509">
        <v>-4.5776399999999997</v>
      </c>
      <c r="D4509" s="2">
        <v>-101.44391988656172</v>
      </c>
    </row>
    <row r="4510" spans="1:5">
      <c r="B4510">
        <v>250.45</v>
      </c>
      <c r="C4510">
        <v>-4.5776399999999997</v>
      </c>
      <c r="D4510" s="2">
        <v>-101.26977006613401</v>
      </c>
    </row>
    <row r="4511" spans="1:5">
      <c r="B4511">
        <v>250.404</v>
      </c>
      <c r="C4511">
        <v>-4.5776399999999997</v>
      </c>
      <c r="D4511" s="2">
        <v>-101.09591920996358</v>
      </c>
    </row>
    <row r="4512" spans="1:5">
      <c r="B4512">
        <v>250.358</v>
      </c>
      <c r="C4512">
        <v>-4.2724599999999997</v>
      </c>
      <c r="D4512" s="2">
        <v>-94.1934497334762</v>
      </c>
    </row>
    <row r="4513" spans="2:4">
      <c r="B4513">
        <v>250.28100000000001</v>
      </c>
      <c r="C4513">
        <v>-4.5776399999999997</v>
      </c>
      <c r="D4513" s="2">
        <v>-100.63252168717433</v>
      </c>
    </row>
    <row r="4514" spans="2:4">
      <c r="B4514">
        <v>250.23400000000001</v>
      </c>
      <c r="C4514">
        <v>-4.4250499999999997</v>
      </c>
      <c r="D4514" s="2">
        <v>-97.107088945126421</v>
      </c>
    </row>
    <row r="4515" spans="2:4">
      <c r="B4515">
        <v>250.173</v>
      </c>
      <c r="C4515">
        <v>-4.2724599999999997</v>
      </c>
      <c r="D4515" s="2">
        <v>-93.544807815271653</v>
      </c>
    </row>
    <row r="4516" spans="2:4">
      <c r="B4516">
        <v>250.096</v>
      </c>
      <c r="C4516">
        <v>-4.4250499999999997</v>
      </c>
      <c r="D4516" s="2">
        <v>-96.607832789213518</v>
      </c>
    </row>
    <row r="4517" spans="2:4">
      <c r="B4517">
        <v>250.03399999999999</v>
      </c>
      <c r="C4517">
        <v>-4.7302200000000001</v>
      </c>
      <c r="D4517" s="2">
        <v>-103.03216974394628</v>
      </c>
    </row>
    <row r="4518" spans="2:4">
      <c r="B4518">
        <v>249.94200000000001</v>
      </c>
      <c r="C4518">
        <v>-4.4250499999999997</v>
      </c>
      <c r="D4518" s="2">
        <v>-96.053721738091923</v>
      </c>
    </row>
    <row r="4519" spans="2:4">
      <c r="B4519">
        <v>249.834</v>
      </c>
      <c r="C4519">
        <v>-4.5776399999999997</v>
      </c>
      <c r="D4519" s="2">
        <v>-98.966281535093771</v>
      </c>
    </row>
    <row r="4520" spans="2:4">
      <c r="B4520">
        <v>249.74100000000001</v>
      </c>
      <c r="C4520">
        <v>-4.4250499999999997</v>
      </c>
      <c r="D4520" s="2">
        <v>-95.335277250863101</v>
      </c>
    </row>
    <row r="4521" spans="2:4">
      <c r="B4521">
        <v>249.69499999999999</v>
      </c>
      <c r="C4521">
        <v>-4.7302200000000001</v>
      </c>
      <c r="D4521" s="2">
        <v>-101.73577252739162</v>
      </c>
    </row>
    <row r="4522" spans="2:4">
      <c r="B4522">
        <v>249.61799999999999</v>
      </c>
      <c r="C4522">
        <v>-4.5776399999999997</v>
      </c>
      <c r="D4522" s="2">
        <v>-98.171033762246154</v>
      </c>
    </row>
    <row r="4523" spans="2:4">
      <c r="B4523">
        <v>249.541</v>
      </c>
      <c r="C4523">
        <v>-4.8828100000000001</v>
      </c>
      <c r="D4523" s="2">
        <v>-104.41564531777671</v>
      </c>
    </row>
    <row r="4524" spans="2:4">
      <c r="B4524">
        <v>249.47900000000001</v>
      </c>
      <c r="C4524">
        <v>-4.1198699999999997</v>
      </c>
      <c r="D4524" s="2">
        <v>-87.89532629459562</v>
      </c>
    </row>
    <row r="4525" spans="2:4">
      <c r="B4525">
        <v>249.24700000000001</v>
      </c>
      <c r="C4525">
        <v>-4.1198699999999997</v>
      </c>
      <c r="D4525" s="2">
        <v>-87.136948457850139</v>
      </c>
    </row>
    <row r="4526" spans="2:4">
      <c r="B4526">
        <v>248.97</v>
      </c>
      <c r="C4526">
        <v>-4.1198699999999997</v>
      </c>
      <c r="D4526" s="2">
        <v>-86.240037003395813</v>
      </c>
    </row>
    <row r="4527" spans="2:4">
      <c r="B4527">
        <v>248.77</v>
      </c>
      <c r="C4527">
        <v>-4.7302200000000001</v>
      </c>
      <c r="D4527" s="2">
        <v>-98.280783233725742</v>
      </c>
    </row>
    <row r="4528" spans="2:4">
      <c r="B4528">
        <v>248.63200000000001</v>
      </c>
      <c r="C4528">
        <v>-4.7302200000000001</v>
      </c>
      <c r="D4528" s="2">
        <v>-97.775492769711491</v>
      </c>
    </row>
    <row r="4529" spans="2:4">
      <c r="B4529">
        <v>248.55500000000001</v>
      </c>
      <c r="C4529">
        <v>-4.7302200000000001</v>
      </c>
      <c r="D4529" s="2">
        <v>-97.494685351571775</v>
      </c>
    </row>
    <row r="4530" spans="2:4">
      <c r="B4530">
        <v>248.49299999999999</v>
      </c>
      <c r="C4530">
        <v>-4.2724599999999997</v>
      </c>
      <c r="D4530" s="2">
        <v>-87.855149159602419</v>
      </c>
    </row>
    <row r="4531" spans="2:4">
      <c r="B4531">
        <v>248.4</v>
      </c>
      <c r="C4531">
        <v>-4.5776399999999997</v>
      </c>
      <c r="D4531" s="2">
        <v>-93.804857037986977</v>
      </c>
    </row>
    <row r="4532" spans="2:4">
      <c r="B4532">
        <v>248.30799999999999</v>
      </c>
      <c r="C4532">
        <v>-4.7302200000000001</v>
      </c>
      <c r="D4532" s="2">
        <v>-96.599344751256297</v>
      </c>
    </row>
    <row r="4533" spans="2:4">
      <c r="B4533">
        <v>248.27699999999999</v>
      </c>
      <c r="C4533">
        <v>-4.4250499999999997</v>
      </c>
      <c r="D4533" s="2">
        <v>-90.262021522296081</v>
      </c>
    </row>
    <row r="4534" spans="2:4">
      <c r="B4534">
        <v>248.24600000000001</v>
      </c>
      <c r="C4534">
        <v>-4.5776399999999997</v>
      </c>
      <c r="D4534" s="2">
        <v>-93.266822942402257</v>
      </c>
    </row>
    <row r="4535" spans="2:4">
      <c r="B4535">
        <v>248.215</v>
      </c>
      <c r="C4535">
        <v>-4.2724599999999997</v>
      </c>
      <c r="D4535" s="2">
        <v>-86.947597460461836</v>
      </c>
    </row>
    <row r="4536" spans="2:4">
      <c r="B4536">
        <v>248.154</v>
      </c>
      <c r="C4536">
        <v>-4.2724599999999997</v>
      </c>
      <c r="D4536" s="2">
        <v>-86.749716059375828</v>
      </c>
    </row>
    <row r="4537" spans="2:4">
      <c r="B4537">
        <v>248.077</v>
      </c>
      <c r="C4537">
        <v>-3.8147000000000002</v>
      </c>
      <c r="D4537" s="2">
        <v>-77.231902523580004</v>
      </c>
    </row>
    <row r="4538" spans="2:4">
      <c r="B4538">
        <v>248.03100000000001</v>
      </c>
      <c r="C4538">
        <v>-3.8147000000000002</v>
      </c>
      <c r="D4538" s="2">
        <v>-77.099317721950058</v>
      </c>
    </row>
    <row r="4539" spans="2:4">
      <c r="B4539">
        <v>247.953</v>
      </c>
      <c r="C4539">
        <v>-3.6621100000000002</v>
      </c>
      <c r="D4539" s="2">
        <v>-73.799715994943924</v>
      </c>
    </row>
    <row r="4540" spans="2:4">
      <c r="B4540">
        <v>247.83</v>
      </c>
      <c r="C4540">
        <v>-3.5095200000000002</v>
      </c>
      <c r="D4540" s="2">
        <v>-70.400251406219553</v>
      </c>
    </row>
    <row r="4541" spans="2:4">
      <c r="B4541">
        <v>247.70699999999999</v>
      </c>
      <c r="C4541">
        <v>-3.3569300000000002</v>
      </c>
      <c r="D4541" s="2">
        <v>-67.030422475030406</v>
      </c>
    </row>
    <row r="4542" spans="2:4">
      <c r="B4542">
        <v>247.63</v>
      </c>
      <c r="C4542">
        <v>-3.3569300000000002</v>
      </c>
      <c r="D4542" s="2">
        <v>-66.83791370518145</v>
      </c>
    </row>
    <row r="4543" spans="2:4">
      <c r="B4543">
        <v>247.53700000000001</v>
      </c>
      <c r="C4543">
        <v>-3.3569300000000002</v>
      </c>
      <c r="D4543" s="2">
        <v>-66.606140104627443</v>
      </c>
    </row>
    <row r="4544" spans="2:4">
      <c r="B4544">
        <v>247.44499999999999</v>
      </c>
      <c r="C4544">
        <v>-3.2043499999999998</v>
      </c>
      <c r="D4544" s="2">
        <v>-63.360410721157649</v>
      </c>
    </row>
    <row r="4545" spans="2:4">
      <c r="B4545">
        <v>247.398</v>
      </c>
      <c r="C4545">
        <v>-3.3569300000000002</v>
      </c>
      <c r="D4545" s="2">
        <v>-66.261223287368495</v>
      </c>
    </row>
    <row r="4546" spans="2:4">
      <c r="B4546">
        <v>247.30600000000001</v>
      </c>
      <c r="C4546">
        <v>-3.3569300000000002</v>
      </c>
      <c r="D4546" s="2">
        <v>-66.033915918430225</v>
      </c>
    </row>
    <row r="4547" spans="2:4">
      <c r="B4547">
        <v>247.22900000000001</v>
      </c>
      <c r="C4547">
        <v>-3.0517599999999998</v>
      </c>
      <c r="D4547" s="2">
        <v>-59.858106969340746</v>
      </c>
    </row>
    <row r="4548" spans="2:4">
      <c r="B4548">
        <v>247.18299999999999</v>
      </c>
      <c r="C4548">
        <v>-2.4414099999999999</v>
      </c>
      <c r="D4548" s="2">
        <v>-47.803636361695425</v>
      </c>
    </row>
    <row r="4549" spans="2:4">
      <c r="B4549">
        <v>247.10599999999999</v>
      </c>
      <c r="C4549">
        <v>-2.7465799999999998</v>
      </c>
      <c r="D4549" s="2">
        <v>-53.62489945992688</v>
      </c>
    </row>
    <row r="4550" spans="2:4">
      <c r="B4550">
        <v>247.04400000000001</v>
      </c>
      <c r="C4550">
        <v>-2.4414099999999999</v>
      </c>
      <c r="D4550" s="2">
        <v>-47.556087440832286</v>
      </c>
    </row>
    <row r="4551" spans="2:4">
      <c r="B4551">
        <v>246.96700000000001</v>
      </c>
      <c r="C4551">
        <v>-2.4414099999999999</v>
      </c>
      <c r="D4551" s="2">
        <v>-47.419508204496992</v>
      </c>
    </row>
    <row r="4552" spans="2:4">
      <c r="B4552">
        <v>246.85900000000001</v>
      </c>
      <c r="C4552">
        <v>-2.2888199999999999</v>
      </c>
      <c r="D4552" s="2">
        <v>-44.276621488884587</v>
      </c>
    </row>
    <row r="4553" spans="2:4">
      <c r="B4553">
        <v>246.751</v>
      </c>
      <c r="C4553">
        <v>-1.9836400000000001</v>
      </c>
      <c r="D4553" s="2">
        <v>-38.218237405836767</v>
      </c>
    </row>
    <row r="4554" spans="2:4">
      <c r="B4554">
        <v>246.58199999999999</v>
      </c>
      <c r="C4554">
        <v>-2.4414099999999999</v>
      </c>
      <c r="D4554" s="2">
        <v>-46.742473294872589</v>
      </c>
    </row>
    <row r="4555" spans="2:4">
      <c r="B4555">
        <v>246.458</v>
      </c>
      <c r="C4555">
        <v>-2.1362299999999999</v>
      </c>
      <c r="D4555" s="2">
        <v>-40.710308505164697</v>
      </c>
    </row>
    <row r="4556" spans="2:4">
      <c r="B4556">
        <v>246.25800000000001</v>
      </c>
      <c r="C4556">
        <v>-2.4414099999999999</v>
      </c>
      <c r="D4556" s="2">
        <v>-46.180204920665687</v>
      </c>
    </row>
    <row r="4557" spans="2:4">
      <c r="B4557">
        <v>246.15</v>
      </c>
      <c r="C4557">
        <v>-1.9836400000000001</v>
      </c>
      <c r="D4557" s="2">
        <v>-37.369854623585439</v>
      </c>
    </row>
    <row r="4558" spans="2:4">
      <c r="B4558">
        <v>246.042</v>
      </c>
      <c r="C4558">
        <v>-1.9836400000000001</v>
      </c>
      <c r="D4558" s="2">
        <v>-37.219408254780937</v>
      </c>
    </row>
    <row r="4559" spans="2:4">
      <c r="B4559">
        <v>245.934</v>
      </c>
      <c r="C4559">
        <v>-2.1362299999999999</v>
      </c>
      <c r="D4559" s="2">
        <v>-39.921258096020416</v>
      </c>
    </row>
    <row r="4560" spans="2:4">
      <c r="B4560">
        <v>245.78</v>
      </c>
      <c r="C4560">
        <v>-1.8310500000000001</v>
      </c>
      <c r="D4560" s="2">
        <v>-34.021634638693563</v>
      </c>
    </row>
    <row r="4561" spans="2:4">
      <c r="B4561">
        <v>245.642</v>
      </c>
      <c r="C4561">
        <v>-1.8310500000000001</v>
      </c>
      <c r="D4561" s="2">
        <v>-33.846719390966065</v>
      </c>
    </row>
    <row r="4562" spans="2:4">
      <c r="B4562">
        <v>245.518</v>
      </c>
      <c r="C4562">
        <v>-1.8310500000000001</v>
      </c>
      <c r="D4562" s="2">
        <v>-33.690316371427429</v>
      </c>
    </row>
    <row r="4563" spans="2:4">
      <c r="B4563">
        <v>245.39500000000001</v>
      </c>
      <c r="C4563">
        <v>-1.6784699999999999</v>
      </c>
      <c r="D4563" s="2">
        <v>-30.741259155180458</v>
      </c>
    </row>
    <row r="4564" spans="2:4">
      <c r="B4564">
        <v>245.256</v>
      </c>
      <c r="C4564">
        <v>-1.6784699999999999</v>
      </c>
      <c r="D4564" s="2">
        <v>-30.582066965500971</v>
      </c>
    </row>
    <row r="4565" spans="2:4">
      <c r="B4565">
        <v>245.08699999999999</v>
      </c>
      <c r="C4565">
        <v>-1.6784699999999999</v>
      </c>
      <c r="D4565" s="2">
        <v>-30.389626787313077</v>
      </c>
    </row>
    <row r="4566" spans="2:4">
      <c r="B4566">
        <v>244.93299999999999</v>
      </c>
      <c r="C4566">
        <v>-1.6784699999999999</v>
      </c>
      <c r="D4566" s="2">
        <v>-30.215321789879511</v>
      </c>
    </row>
    <row r="4567" spans="2:4">
      <c r="B4567">
        <v>244.77799999999999</v>
      </c>
      <c r="C4567">
        <v>-1.8310500000000001</v>
      </c>
      <c r="D4567" s="2">
        <v>-32.771855146511832</v>
      </c>
    </row>
    <row r="4568" spans="2:4">
      <c r="B4568">
        <v>244.624</v>
      </c>
      <c r="C4568">
        <v>-1.8310500000000001</v>
      </c>
      <c r="D4568" s="2">
        <v>-32.583886463101102</v>
      </c>
    </row>
    <row r="4569" spans="2:4">
      <c r="B4569">
        <v>244.501</v>
      </c>
      <c r="C4569">
        <v>-1.6784699999999999</v>
      </c>
      <c r="D4569" s="2">
        <v>-29.731679780115794</v>
      </c>
    </row>
    <row r="4570" spans="2:4">
      <c r="B4570">
        <v>244.37799999999999</v>
      </c>
      <c r="C4570">
        <v>-1.6784699999999999</v>
      </c>
      <c r="D4570" s="2">
        <v>-29.595397456358413</v>
      </c>
    </row>
    <row r="4571" spans="2:4">
      <c r="B4571">
        <v>244.255</v>
      </c>
      <c r="C4571">
        <v>-1.06812</v>
      </c>
      <c r="D4571" s="2">
        <v>-18.746887902508853</v>
      </c>
    </row>
    <row r="4572" spans="2:4">
      <c r="B4572">
        <v>244.14699999999999</v>
      </c>
      <c r="C4572">
        <v>-1.6784699999999999</v>
      </c>
      <c r="D4572" s="2">
        <v>-29.341138581641907</v>
      </c>
    </row>
    <row r="4573" spans="2:4">
      <c r="B4573">
        <v>244.023</v>
      </c>
      <c r="C4573">
        <v>-1.5258799999999999</v>
      </c>
      <c r="D4573" s="2">
        <v>-26.550378780787359</v>
      </c>
    </row>
    <row r="4574" spans="2:4">
      <c r="B4574">
        <v>243.9</v>
      </c>
      <c r="C4574">
        <v>-1.9836400000000001</v>
      </c>
      <c r="D4574" s="2">
        <v>-34.357580212367061</v>
      </c>
    </row>
    <row r="4575" spans="2:4">
      <c r="B4575">
        <v>243.792</v>
      </c>
      <c r="C4575">
        <v>-1.3732899999999999</v>
      </c>
      <c r="D4575" s="2">
        <v>-23.68993325043752</v>
      </c>
    </row>
    <row r="4576" spans="2:4">
      <c r="B4576">
        <v>243.66900000000001</v>
      </c>
      <c r="C4576">
        <v>-1.2206999999999999</v>
      </c>
      <c r="D4576" s="2">
        <v>-20.961082487567829</v>
      </c>
    </row>
    <row r="4577" spans="2:4">
      <c r="B4577">
        <v>243.577</v>
      </c>
      <c r="C4577">
        <v>-1.06812</v>
      </c>
      <c r="D4577" s="2">
        <v>-18.278092280231824</v>
      </c>
    </row>
    <row r="4578" spans="2:4">
      <c r="B4578">
        <v>243.453</v>
      </c>
      <c r="C4578">
        <v>-1.2206999999999999</v>
      </c>
      <c r="D4578" s="2">
        <v>-20.792648815994948</v>
      </c>
    </row>
    <row r="4579" spans="2:4">
      <c r="B4579">
        <v>243.345</v>
      </c>
      <c r="C4579">
        <v>-1.2206999999999999</v>
      </c>
      <c r="D4579" s="2">
        <v>-20.708940207905293</v>
      </c>
    </row>
    <row r="4580" spans="2:4">
      <c r="B4580">
        <v>243.22200000000001</v>
      </c>
      <c r="C4580">
        <v>-1.2206999999999999</v>
      </c>
      <c r="D4580" s="2">
        <v>-20.614015786977909</v>
      </c>
    </row>
    <row r="4581" spans="2:4">
      <c r="B4581">
        <v>243.114</v>
      </c>
      <c r="C4581">
        <v>-1.06812</v>
      </c>
      <c r="D4581" s="2">
        <v>-17.964710193987127</v>
      </c>
    </row>
    <row r="4582" spans="2:4">
      <c r="B4582">
        <v>243.006</v>
      </c>
      <c r="C4582">
        <v>-1.06812</v>
      </c>
      <c r="D4582" s="2">
        <v>-17.89238651374551</v>
      </c>
    </row>
    <row r="4583" spans="2:4">
      <c r="B4583">
        <v>242.898</v>
      </c>
      <c r="C4583">
        <v>-0.76293900000000003</v>
      </c>
      <c r="D4583" s="2">
        <v>-12.728669248335788</v>
      </c>
    </row>
    <row r="4584" spans="2:4">
      <c r="B4584">
        <v>242.77500000000001</v>
      </c>
      <c r="C4584">
        <v>-0.91552699999999998</v>
      </c>
      <c r="D4584" s="2">
        <v>-15.204446670916543</v>
      </c>
    </row>
    <row r="4585" spans="2:4">
      <c r="B4585">
        <v>242.68299999999999</v>
      </c>
      <c r="C4585">
        <v>-0.61035200000000001</v>
      </c>
      <c r="D4585" s="2">
        <v>-10.101464546534954</v>
      </c>
    </row>
    <row r="4586" spans="2:4">
      <c r="B4586">
        <v>242.54400000000001</v>
      </c>
      <c r="C4586">
        <v>-0.152588</v>
      </c>
      <c r="D4586" s="2">
        <v>-2.5122617975402437</v>
      </c>
    </row>
    <row r="4587" spans="2:4">
      <c r="B4587">
        <v>242.43600000000001</v>
      </c>
      <c r="C4587">
        <v>-0.305176</v>
      </c>
      <c r="D4587" s="2">
        <v>-5.0043133165422757</v>
      </c>
    </row>
    <row r="4588" spans="2:4">
      <c r="B4588">
        <v>242.328</v>
      </c>
      <c r="C4588">
        <v>-0.61035200000000001</v>
      </c>
      <c r="D4588" s="2">
        <v>-9.968404169506325</v>
      </c>
    </row>
    <row r="4589" spans="2:4">
      <c r="B4589">
        <v>242.22</v>
      </c>
      <c r="C4589">
        <v>-0.305176</v>
      </c>
      <c r="D4589" s="2">
        <v>-4.964100943615918</v>
      </c>
    </row>
    <row r="4590" spans="2:4">
      <c r="B4590">
        <v>242.11199999999999</v>
      </c>
      <c r="C4590">
        <v>-0.305176</v>
      </c>
      <c r="D4590" s="2">
        <v>-4.9441160929895753</v>
      </c>
    </row>
    <row r="4591" spans="2:4">
      <c r="B4591">
        <v>241.55799999999999</v>
      </c>
      <c r="C4591">
        <v>0.305176</v>
      </c>
      <c r="D4591" s="2">
        <v>4.8427901062016288</v>
      </c>
    </row>
    <row r="4592" spans="2:4">
      <c r="B4592">
        <v>241.45</v>
      </c>
      <c r="C4592">
        <v>0.305176</v>
      </c>
      <c r="D4592" s="2">
        <v>4.8232936378917595</v>
      </c>
    </row>
    <row r="4593" spans="1:5">
      <c r="B4593">
        <v>241.32599999999999</v>
      </c>
      <c r="C4593">
        <v>0.457764</v>
      </c>
      <c r="D4593" s="2">
        <v>7.2014827152000702</v>
      </c>
    </row>
    <row r="4594" spans="1:5">
      <c r="B4594">
        <v>241.203</v>
      </c>
      <c r="C4594">
        <v>0.305176</v>
      </c>
      <c r="D4594" s="2">
        <v>4.778999011967958</v>
      </c>
    </row>
    <row r="4595" spans="1:5">
      <c r="B4595">
        <v>241.11099999999999</v>
      </c>
      <c r="C4595">
        <v>0.457764</v>
      </c>
      <c r="D4595" s="2">
        <v>7.1438817259064873</v>
      </c>
    </row>
    <row r="4596" spans="1:5">
      <c r="B4596">
        <v>241.00299999999999</v>
      </c>
      <c r="C4596">
        <v>0.61035200000000001</v>
      </c>
      <c r="D4596" s="2">
        <v>9.4867946734899604</v>
      </c>
    </row>
    <row r="4597" spans="1:5">
      <c r="B4597">
        <v>240.91</v>
      </c>
      <c r="C4597">
        <v>0.76293900000000003</v>
      </c>
      <c r="D4597" s="2">
        <v>11.817314102340857</v>
      </c>
    </row>
    <row r="4598" spans="1:5">
      <c r="B4598">
        <v>240.803</v>
      </c>
      <c r="C4598">
        <v>0.76293900000000003</v>
      </c>
      <c r="D4598" s="2">
        <v>11.770178700799537</v>
      </c>
    </row>
    <row r="4599" spans="1:5">
      <c r="B4599">
        <v>240.71</v>
      </c>
      <c r="C4599">
        <v>0.61035200000000001</v>
      </c>
      <c r="D4599" s="2">
        <v>9.3835363588092378</v>
      </c>
    </row>
    <row r="4600" spans="1:5">
      <c r="A4600" s="1" t="s">
        <v>48</v>
      </c>
      <c r="D4600" s="2"/>
    </row>
    <row r="4601" spans="1:5">
      <c r="B4601">
        <v>257.61599999999999</v>
      </c>
      <c r="C4601">
        <v>2.4414099999999999</v>
      </c>
      <c r="D4601" s="2">
        <v>70.57526078142277</v>
      </c>
      <c r="E4601">
        <f>AVERAGE(D4601:D4703)</f>
        <v>77.532396825519385</v>
      </c>
    </row>
    <row r="4602" spans="1:5">
      <c r="B4602">
        <v>257.58600000000001</v>
      </c>
      <c r="C4602">
        <v>2.8991699999999998</v>
      </c>
      <c r="D4602" s="2">
        <v>83.713242194499358</v>
      </c>
    </row>
    <row r="4603" spans="1:5">
      <c r="B4603">
        <v>257.55500000000001</v>
      </c>
      <c r="C4603">
        <v>3.0517599999999998</v>
      </c>
      <c r="D4603" s="2">
        <v>88.016974654965878</v>
      </c>
    </row>
    <row r="4604" spans="1:5">
      <c r="B4604">
        <v>257.524</v>
      </c>
      <c r="C4604">
        <v>3.2043499999999998</v>
      </c>
      <c r="D4604" s="2">
        <v>92.310602808711593</v>
      </c>
    </row>
    <row r="4605" spans="1:5">
      <c r="B4605">
        <v>257.49299999999999</v>
      </c>
      <c r="C4605">
        <v>3.2043499999999998</v>
      </c>
      <c r="D4605" s="2">
        <v>92.203777515211542</v>
      </c>
    </row>
    <row r="4606" spans="1:5">
      <c r="B4606">
        <v>257.46199999999999</v>
      </c>
      <c r="C4606">
        <v>3.5095200000000002</v>
      </c>
      <c r="D4606" s="2">
        <v>100.86732942368309</v>
      </c>
    </row>
    <row r="4607" spans="1:5">
      <c r="B4607">
        <v>257.37</v>
      </c>
      <c r="C4607">
        <v>3.8147000000000002</v>
      </c>
      <c r="D4607" s="2">
        <v>109.26163604807644</v>
      </c>
    </row>
    <row r="4608" spans="1:5">
      <c r="B4608">
        <v>257.24599999999998</v>
      </c>
      <c r="C4608">
        <v>3.6621100000000002</v>
      </c>
      <c r="D4608" s="2">
        <v>104.40679167073991</v>
      </c>
    </row>
    <row r="4609" spans="2:4">
      <c r="B4609">
        <v>257.12299999999999</v>
      </c>
      <c r="C4609">
        <v>3.6621100000000002</v>
      </c>
      <c r="D4609" s="2">
        <v>103.92821796537203</v>
      </c>
    </row>
    <row r="4610" spans="2:4">
      <c r="B4610">
        <v>257.01499999999999</v>
      </c>
      <c r="C4610">
        <v>3.6621100000000002</v>
      </c>
      <c r="D4610" s="2">
        <v>103.50981593609322</v>
      </c>
    </row>
    <row r="4611" spans="2:4">
      <c r="B4611">
        <v>256.892</v>
      </c>
      <c r="C4611">
        <v>3.5095200000000002</v>
      </c>
      <c r="D4611" s="2">
        <v>98.742507110514367</v>
      </c>
    </row>
    <row r="4612" spans="2:4">
      <c r="B4612">
        <v>256.76799999999997</v>
      </c>
      <c r="C4612">
        <v>3.5095200000000002</v>
      </c>
      <c r="D4612" s="2">
        <v>98.286225778103258</v>
      </c>
    </row>
    <row r="4613" spans="2:4">
      <c r="B4613">
        <v>256.64600000000002</v>
      </c>
      <c r="C4613">
        <v>3.6621100000000002</v>
      </c>
      <c r="D4613" s="2">
        <v>102.09294380159896</v>
      </c>
    </row>
    <row r="4614" spans="2:4">
      <c r="B4614">
        <v>256.553</v>
      </c>
      <c r="C4614">
        <v>3.3569300000000002</v>
      </c>
      <c r="D4614" s="2">
        <v>93.261222072387014</v>
      </c>
    </row>
    <row r="4615" spans="2:4">
      <c r="B4615">
        <v>256.476</v>
      </c>
      <c r="C4615">
        <v>3.3569300000000002</v>
      </c>
      <c r="D4615" s="2">
        <v>92.993379464501146</v>
      </c>
    </row>
    <row r="4616" spans="2:4">
      <c r="B4616">
        <v>256.43</v>
      </c>
      <c r="C4616">
        <v>3.5095200000000002</v>
      </c>
      <c r="D4616" s="2">
        <v>97.053169216774464</v>
      </c>
    </row>
    <row r="4617" spans="2:4">
      <c r="B4617">
        <v>256.38299999999998</v>
      </c>
      <c r="C4617">
        <v>3.0517599999999998</v>
      </c>
      <c r="D4617" s="2">
        <v>84.247029519892692</v>
      </c>
    </row>
    <row r="4618" spans="2:4">
      <c r="B4618">
        <v>256.322</v>
      </c>
      <c r="C4618">
        <v>3.0517599999999998</v>
      </c>
      <c r="D4618" s="2">
        <v>84.05529425976934</v>
      </c>
    </row>
    <row r="4619" spans="2:4">
      <c r="B4619">
        <v>256.27600000000001</v>
      </c>
      <c r="C4619">
        <v>3.0517599999999998</v>
      </c>
      <c r="D4619" s="2">
        <v>83.910995671017048</v>
      </c>
    </row>
    <row r="4620" spans="2:4">
      <c r="B4620">
        <v>256.245</v>
      </c>
      <c r="C4620">
        <v>3.0517599999999998</v>
      </c>
      <c r="D4620" s="2">
        <v>83.813890718893958</v>
      </c>
    </row>
    <row r="4621" spans="2:4">
      <c r="B4621">
        <v>256.214</v>
      </c>
      <c r="C4621">
        <v>3.0517599999999998</v>
      </c>
      <c r="D4621" s="2">
        <v>83.716898139656152</v>
      </c>
    </row>
    <row r="4622" spans="2:4">
      <c r="B4622">
        <v>256.18299999999999</v>
      </c>
      <c r="C4622">
        <v>2.8991699999999998</v>
      </c>
      <c r="D4622" s="2">
        <v>79.439245084048679</v>
      </c>
    </row>
    <row r="4623" spans="2:4">
      <c r="B4623">
        <v>256.15199999999999</v>
      </c>
      <c r="C4623">
        <v>2.8991699999999998</v>
      </c>
      <c r="D4623" s="2">
        <v>79.347315009217994</v>
      </c>
    </row>
    <row r="4624" spans="2:4">
      <c r="B4624">
        <v>256.12200000000001</v>
      </c>
      <c r="C4624">
        <v>2.8991699999999998</v>
      </c>
      <c r="D4624" s="2">
        <v>79.258451714404657</v>
      </c>
    </row>
    <row r="4625" spans="2:4">
      <c r="B4625">
        <v>256.07499999999999</v>
      </c>
      <c r="C4625">
        <v>2.8991699999999998</v>
      </c>
      <c r="D4625" s="2">
        <v>79.119432601803624</v>
      </c>
    </row>
    <row r="4626" spans="2:4">
      <c r="B4626">
        <v>256.029</v>
      </c>
      <c r="C4626">
        <v>2.7465799999999998</v>
      </c>
      <c r="D4626" s="2">
        <v>74.826784672810476</v>
      </c>
    </row>
    <row r="4627" spans="2:4">
      <c r="B4627">
        <v>255.99799999999999</v>
      </c>
      <c r="C4627">
        <v>2.5939899999999998</v>
      </c>
      <c r="D4627" s="2">
        <v>70.588150376364268</v>
      </c>
    </row>
    <row r="4628" spans="2:4">
      <c r="B4628">
        <v>255.96799999999999</v>
      </c>
      <c r="C4628">
        <v>2.5939899999999998</v>
      </c>
      <c r="D4628" s="2">
        <v>70.509096717115767</v>
      </c>
    </row>
    <row r="4629" spans="2:4">
      <c r="B4629">
        <v>255.93700000000001</v>
      </c>
      <c r="C4629">
        <v>2.5939899999999998</v>
      </c>
      <c r="D4629" s="2">
        <v>70.427500944609392</v>
      </c>
    </row>
    <row r="4630" spans="2:4">
      <c r="B4630">
        <v>255.90600000000001</v>
      </c>
      <c r="C4630">
        <v>2.5939899999999998</v>
      </c>
      <c r="D4630" s="2">
        <v>70.345999598442233</v>
      </c>
    </row>
    <row r="4631" spans="2:4">
      <c r="B4631">
        <v>255.875</v>
      </c>
      <c r="C4631">
        <v>2.4414099999999999</v>
      </c>
      <c r="D4631" s="2">
        <v>66.131823934983842</v>
      </c>
    </row>
    <row r="4632" spans="2:4">
      <c r="B4632">
        <v>255.86</v>
      </c>
      <c r="C4632">
        <v>2.4414099999999999</v>
      </c>
      <c r="D4632" s="2">
        <v>66.094782113640974</v>
      </c>
    </row>
    <row r="4633" spans="2:4">
      <c r="B4633">
        <v>255.82900000000001</v>
      </c>
      <c r="C4633">
        <v>2.5939899999999998</v>
      </c>
      <c r="D4633" s="2">
        <v>70.143968619399899</v>
      </c>
    </row>
    <row r="4634" spans="2:4">
      <c r="B4634">
        <v>255.798</v>
      </c>
      <c r="C4634">
        <v>2.4414099999999999</v>
      </c>
      <c r="D4634" s="2">
        <v>65.941895904817954</v>
      </c>
    </row>
    <row r="4635" spans="2:4">
      <c r="B4635">
        <v>255.75200000000001</v>
      </c>
      <c r="C4635">
        <v>2.4414099999999999</v>
      </c>
      <c r="D4635" s="2">
        <v>65.82869277373311</v>
      </c>
    </row>
    <row r="4636" spans="2:4">
      <c r="B4636">
        <v>255.70500000000001</v>
      </c>
      <c r="C4636">
        <v>2.5939899999999998</v>
      </c>
      <c r="D4636" s="2">
        <v>69.819838876143095</v>
      </c>
    </row>
    <row r="4637" spans="2:4">
      <c r="B4637">
        <v>255.64400000000001</v>
      </c>
      <c r="C4637">
        <v>2.5939899999999998</v>
      </c>
      <c r="D4637" s="2">
        <v>69.660938021358248</v>
      </c>
    </row>
    <row r="4638" spans="2:4">
      <c r="B4638">
        <v>255.58199999999999</v>
      </c>
      <c r="C4638">
        <v>2.5939899999999998</v>
      </c>
      <c r="D4638" s="2">
        <v>69.499802809122144</v>
      </c>
    </row>
    <row r="4639" spans="2:4">
      <c r="B4639">
        <v>255.536</v>
      </c>
      <c r="C4639">
        <v>2.5939899999999998</v>
      </c>
      <c r="D4639" s="2">
        <v>69.380491782443485</v>
      </c>
    </row>
    <row r="4640" spans="2:4">
      <c r="B4640">
        <v>255.459</v>
      </c>
      <c r="C4640">
        <v>2.7465799999999998</v>
      </c>
      <c r="D4640" s="2">
        <v>73.250519865097559</v>
      </c>
    </row>
    <row r="4641" spans="2:4">
      <c r="B4641">
        <v>255.38200000000001</v>
      </c>
      <c r="C4641">
        <v>2.7465799999999998</v>
      </c>
      <c r="D4641" s="2">
        <v>73.040147216108195</v>
      </c>
    </row>
    <row r="4642" spans="2:4">
      <c r="B4642">
        <v>255.28899999999999</v>
      </c>
      <c r="C4642">
        <v>2.7465799999999998</v>
      </c>
      <c r="D4642" s="2">
        <v>72.786866153076275</v>
      </c>
    </row>
    <row r="4643" spans="2:4">
      <c r="B4643">
        <v>255.21199999999999</v>
      </c>
      <c r="C4643">
        <v>2.7465799999999998</v>
      </c>
      <c r="D4643" s="2">
        <v>72.577825100075813</v>
      </c>
    </row>
    <row r="4644" spans="2:4">
      <c r="B4644">
        <v>255.12</v>
      </c>
      <c r="C4644">
        <v>2.8991699999999998</v>
      </c>
      <c r="D4644" s="2">
        <v>76.34690473517918</v>
      </c>
    </row>
    <row r="4645" spans="2:4">
      <c r="B4645">
        <v>255.012</v>
      </c>
      <c r="C4645">
        <v>2.7465799999999998</v>
      </c>
      <c r="D4645" s="2">
        <v>72.037661881119035</v>
      </c>
    </row>
    <row r="4646" spans="2:4">
      <c r="B4646">
        <v>254.935</v>
      </c>
      <c r="C4646">
        <v>2.5939899999999998</v>
      </c>
      <c r="D4646" s="2">
        <v>67.840357578551746</v>
      </c>
    </row>
    <row r="4647" spans="2:4">
      <c r="B4647">
        <v>254.858</v>
      </c>
      <c r="C4647">
        <v>2.5939899999999998</v>
      </c>
      <c r="D4647" s="2">
        <v>67.64552270601466</v>
      </c>
    </row>
    <row r="4648" spans="2:4">
      <c r="B4648">
        <v>254.76499999999999</v>
      </c>
      <c r="C4648">
        <v>2.5939899999999998</v>
      </c>
      <c r="D4648" s="2">
        <v>67.410948563011743</v>
      </c>
    </row>
    <row r="4649" spans="2:4">
      <c r="B4649">
        <v>254.68799999999999</v>
      </c>
      <c r="C4649">
        <v>2.4414099999999999</v>
      </c>
      <c r="D4649" s="2">
        <v>63.263808847242061</v>
      </c>
    </row>
    <row r="4650" spans="2:4">
      <c r="B4650">
        <v>254.62700000000001</v>
      </c>
      <c r="C4650">
        <v>2.7465799999999998</v>
      </c>
      <c r="D4650" s="2">
        <v>71.009139786532117</v>
      </c>
    </row>
    <row r="4651" spans="2:4">
      <c r="B4651">
        <v>254.565</v>
      </c>
      <c r="C4651">
        <v>2.4414099999999999</v>
      </c>
      <c r="D4651" s="2">
        <v>62.973823924690933</v>
      </c>
    </row>
    <row r="4652" spans="2:4">
      <c r="B4652">
        <v>254.50299999999999</v>
      </c>
      <c r="C4652">
        <v>2.4414099999999999</v>
      </c>
      <c r="D4652" s="2">
        <v>62.828156915591137</v>
      </c>
    </row>
    <row r="4653" spans="2:4">
      <c r="B4653">
        <v>254.45699999999999</v>
      </c>
      <c r="C4653">
        <v>2.5939899999999998</v>
      </c>
      <c r="D4653" s="2">
        <v>66.639871772741188</v>
      </c>
    </row>
    <row r="4654" spans="2:4">
      <c r="B4654">
        <v>254.38</v>
      </c>
      <c r="C4654">
        <v>3.0517599999999998</v>
      </c>
      <c r="D4654" s="2">
        <v>78.174033242487297</v>
      </c>
    </row>
    <row r="4655" spans="2:4">
      <c r="B4655">
        <v>254.303</v>
      </c>
      <c r="C4655">
        <v>2.4414099999999999</v>
      </c>
      <c r="D4655" s="2">
        <v>62.360555972823299</v>
      </c>
    </row>
    <row r="4656" spans="2:4">
      <c r="B4656">
        <v>254.24100000000001</v>
      </c>
      <c r="C4656">
        <v>2.5939899999999998</v>
      </c>
      <c r="D4656" s="2">
        <v>66.104384243241796</v>
      </c>
    </row>
    <row r="4657" spans="2:4">
      <c r="B4657">
        <v>254.18</v>
      </c>
      <c r="C4657">
        <v>2.5939899999999998</v>
      </c>
      <c r="D4657" s="2">
        <v>65.95393927919315</v>
      </c>
    </row>
    <row r="4658" spans="2:4">
      <c r="B4658">
        <v>254.10300000000001</v>
      </c>
      <c r="C4658">
        <v>2.4414099999999999</v>
      </c>
      <c r="D4658" s="2">
        <v>61.896435166873658</v>
      </c>
    </row>
    <row r="4659" spans="2:4">
      <c r="B4659">
        <v>254.02600000000001</v>
      </c>
      <c r="C4659">
        <v>2.2888199999999999</v>
      </c>
      <c r="D4659" s="2">
        <v>57.861412780281739</v>
      </c>
    </row>
    <row r="4660" spans="2:4">
      <c r="B4660">
        <v>253.994</v>
      </c>
      <c r="C4660">
        <v>2.4414099999999999</v>
      </c>
      <c r="D4660" s="2">
        <v>61.644945250761168</v>
      </c>
    </row>
    <row r="4661" spans="2:4">
      <c r="B4661">
        <v>253.887</v>
      </c>
      <c r="C4661">
        <v>2.5939899999999998</v>
      </c>
      <c r="D4661" s="2">
        <v>65.23606850663127</v>
      </c>
    </row>
    <row r="4662" spans="2:4">
      <c r="B4662">
        <v>253.82499999999999</v>
      </c>
      <c r="C4662">
        <v>2.2888199999999999</v>
      </c>
      <c r="D4662" s="2">
        <v>57.428631913054275</v>
      </c>
    </row>
    <row r="4663" spans="2:4">
      <c r="B4663">
        <v>253.733</v>
      </c>
      <c r="C4663">
        <v>2.5939899999999998</v>
      </c>
      <c r="D4663" s="2">
        <v>64.861895673467316</v>
      </c>
    </row>
    <row r="4664" spans="2:4">
      <c r="B4664">
        <v>253.65600000000001</v>
      </c>
      <c r="C4664">
        <v>2.8991699999999998</v>
      </c>
      <c r="D4664" s="2">
        <v>72.284113049436939</v>
      </c>
    </row>
    <row r="4665" spans="2:4">
      <c r="B4665">
        <v>253.548</v>
      </c>
      <c r="C4665">
        <v>2.7465799999999998</v>
      </c>
      <c r="D4665" s="2">
        <v>68.204186053578042</v>
      </c>
    </row>
    <row r="4666" spans="2:4">
      <c r="B4666">
        <v>253.45500000000001</v>
      </c>
      <c r="C4666">
        <v>2.7465799999999998</v>
      </c>
      <c r="D4666" s="2">
        <v>67.967674636101634</v>
      </c>
    </row>
    <row r="4667" spans="2:4">
      <c r="B4667">
        <v>253.363</v>
      </c>
      <c r="C4667">
        <v>2.7465799999999998</v>
      </c>
      <c r="D4667" s="2">
        <v>67.734513330215918</v>
      </c>
    </row>
    <row r="4668" spans="2:4">
      <c r="B4668">
        <v>253.27</v>
      </c>
      <c r="C4668">
        <v>2.8991699999999998</v>
      </c>
      <c r="D4668" s="2">
        <v>71.249410885676255</v>
      </c>
    </row>
    <row r="4669" spans="2:4">
      <c r="B4669">
        <v>253.16200000000001</v>
      </c>
      <c r="C4669">
        <v>3.2043499999999998</v>
      </c>
      <c r="D4669" s="2">
        <v>78.431858119677969</v>
      </c>
    </row>
    <row r="4670" spans="2:4">
      <c r="B4670">
        <v>253.024</v>
      </c>
      <c r="C4670">
        <v>3.2043499999999998</v>
      </c>
      <c r="D4670" s="2">
        <v>78.028616827815</v>
      </c>
    </row>
    <row r="4671" spans="2:4">
      <c r="B4671">
        <v>252.9</v>
      </c>
      <c r="C4671">
        <v>3.3569300000000002</v>
      </c>
      <c r="D4671" s="2">
        <v>81.366045417869657</v>
      </c>
    </row>
    <row r="4672" spans="2:4">
      <c r="B4672">
        <v>252.762</v>
      </c>
      <c r="C4672">
        <v>3.2043499999999998</v>
      </c>
      <c r="D4672" s="2">
        <v>77.268738403603436</v>
      </c>
    </row>
    <row r="4673" spans="2:4">
      <c r="B4673">
        <v>252.62299999999999</v>
      </c>
      <c r="C4673">
        <v>3.5095200000000002</v>
      </c>
      <c r="D4673" s="2">
        <v>84.188677152700322</v>
      </c>
    </row>
    <row r="4674" spans="2:4">
      <c r="B4674">
        <v>252.48400000000001</v>
      </c>
      <c r="C4674">
        <v>3.3569300000000002</v>
      </c>
      <c r="D4674" s="2">
        <v>80.111521292716816</v>
      </c>
    </row>
    <row r="4675" spans="2:4">
      <c r="B4675">
        <v>252.315</v>
      </c>
      <c r="C4675">
        <v>3.5095200000000002</v>
      </c>
      <c r="D4675" s="2">
        <v>83.225689145944784</v>
      </c>
    </row>
    <row r="4676" spans="2:4">
      <c r="B4676">
        <v>252.17599999999999</v>
      </c>
      <c r="C4676">
        <v>3.3569300000000002</v>
      </c>
      <c r="D4676" s="2">
        <v>79.195169631382043</v>
      </c>
    </row>
    <row r="4677" spans="2:4">
      <c r="B4677">
        <v>252.02199999999999</v>
      </c>
      <c r="C4677">
        <v>3.5095200000000002</v>
      </c>
      <c r="D4677" s="2">
        <v>82.319825290391364</v>
      </c>
    </row>
    <row r="4678" spans="2:4">
      <c r="B4678">
        <v>251.852</v>
      </c>
      <c r="C4678">
        <v>3.3569300000000002</v>
      </c>
      <c r="D4678" s="2">
        <v>78.242525577380476</v>
      </c>
    </row>
    <row r="4679" spans="2:4">
      <c r="B4679">
        <v>251.71299999999999</v>
      </c>
      <c r="C4679">
        <v>3.5095200000000002</v>
      </c>
      <c r="D4679" s="2">
        <v>81.375174482449168</v>
      </c>
    </row>
    <row r="4680" spans="2:4">
      <c r="B4680">
        <v>251.529</v>
      </c>
      <c r="C4680">
        <v>3.9672900000000002</v>
      </c>
      <c r="D4680" s="2">
        <v>91.358450216739882</v>
      </c>
    </row>
    <row r="4681" spans="2:4">
      <c r="B4681">
        <v>251.39</v>
      </c>
      <c r="C4681">
        <v>3.3569300000000002</v>
      </c>
      <c r="D4681" s="2">
        <v>76.903911972377855</v>
      </c>
    </row>
    <row r="4682" spans="2:4">
      <c r="B4682">
        <v>251.267</v>
      </c>
      <c r="C4682">
        <v>3.6621100000000002</v>
      </c>
      <c r="D4682" s="2">
        <v>83.510131635176791</v>
      </c>
    </row>
    <row r="4683" spans="2:4">
      <c r="B4683">
        <v>251.12799999999999</v>
      </c>
      <c r="C4683">
        <v>3.6621100000000002</v>
      </c>
      <c r="D4683" s="2">
        <v>83.077678278762008</v>
      </c>
    </row>
    <row r="4684" spans="2:4">
      <c r="B4684">
        <v>250.989</v>
      </c>
      <c r="C4684">
        <v>3.8147000000000002</v>
      </c>
      <c r="D4684" s="2">
        <v>86.090849064346571</v>
      </c>
    </row>
    <row r="4685" spans="2:4">
      <c r="B4685">
        <v>250.83500000000001</v>
      </c>
      <c r="C4685">
        <v>3.6621100000000002</v>
      </c>
      <c r="D4685" s="2">
        <v>82.173425436179429</v>
      </c>
    </row>
    <row r="4686" spans="2:4">
      <c r="B4686">
        <v>250.71199999999999</v>
      </c>
      <c r="C4686">
        <v>3.9672900000000002</v>
      </c>
      <c r="D4686" s="2">
        <v>88.612622474646827</v>
      </c>
    </row>
    <row r="4687" spans="2:4">
      <c r="B4687">
        <v>250.55799999999999</v>
      </c>
      <c r="C4687">
        <v>3.9672900000000002</v>
      </c>
      <c r="D4687" s="2">
        <v>88.10436934476914</v>
      </c>
    </row>
    <row r="4688" spans="2:4">
      <c r="B4688">
        <v>250.434</v>
      </c>
      <c r="C4688">
        <v>3.5095200000000002</v>
      </c>
      <c r="D4688" s="2">
        <v>77.57903450465551</v>
      </c>
    </row>
    <row r="4689" spans="1:4">
      <c r="B4689">
        <v>250.29599999999999</v>
      </c>
      <c r="C4689">
        <v>3.6621100000000002</v>
      </c>
      <c r="D4689" s="2">
        <v>80.535598667587308</v>
      </c>
    </row>
    <row r="4690" spans="1:4">
      <c r="B4690">
        <v>250.203</v>
      </c>
      <c r="C4690">
        <v>3.5095200000000002</v>
      </c>
      <c r="D4690" s="2">
        <v>76.912540396957894</v>
      </c>
    </row>
    <row r="4691" spans="1:4">
      <c r="B4691">
        <v>250.08</v>
      </c>
      <c r="C4691">
        <v>3.6621100000000002</v>
      </c>
      <c r="D4691" s="2">
        <v>79.888451432344581</v>
      </c>
    </row>
    <row r="4692" spans="1:4">
      <c r="B4692">
        <v>249.988</v>
      </c>
      <c r="C4692">
        <v>3.6621100000000002</v>
      </c>
      <c r="D4692" s="2">
        <v>79.61439621839277</v>
      </c>
    </row>
    <row r="4693" spans="1:4">
      <c r="B4693">
        <v>249.911</v>
      </c>
      <c r="C4693">
        <v>3.5095200000000002</v>
      </c>
      <c r="D4693" s="2">
        <v>76.07823315140989</v>
      </c>
    </row>
    <row r="4694" spans="1:4">
      <c r="B4694">
        <v>249.81800000000001</v>
      </c>
      <c r="C4694">
        <v>3.5095200000000002</v>
      </c>
      <c r="D4694" s="2">
        <v>75.814416927797353</v>
      </c>
    </row>
    <row r="4695" spans="1:4">
      <c r="B4695">
        <v>249.74100000000001</v>
      </c>
      <c r="C4695">
        <v>3.6621100000000002</v>
      </c>
      <c r="D4695" s="2">
        <v>78.883258915393185</v>
      </c>
    </row>
    <row r="4696" spans="1:4">
      <c r="B4696">
        <v>249.63300000000001</v>
      </c>
      <c r="C4696">
        <v>3.6621100000000002</v>
      </c>
      <c r="D4696" s="2">
        <v>78.565684763760729</v>
      </c>
    </row>
    <row r="4697" spans="1:4">
      <c r="B4697">
        <v>249.52500000000001</v>
      </c>
      <c r="C4697">
        <v>3.5095200000000002</v>
      </c>
      <c r="D4697" s="2">
        <v>74.989220515885663</v>
      </c>
    </row>
    <row r="4698" spans="1:4">
      <c r="B4698">
        <v>249.43299999999999</v>
      </c>
      <c r="C4698">
        <v>3.6621100000000002</v>
      </c>
      <c r="D4698" s="2">
        <v>77.980956672065759</v>
      </c>
    </row>
    <row r="4699" spans="1:4">
      <c r="B4699">
        <v>249.32499999999999</v>
      </c>
      <c r="C4699">
        <v>3.6621100000000002</v>
      </c>
      <c r="D4699" s="2">
        <v>77.667015076813712</v>
      </c>
    </row>
    <row r="4700" spans="1:4">
      <c r="B4700">
        <v>249.21700000000001</v>
      </c>
      <c r="C4700">
        <v>3.6621100000000002</v>
      </c>
      <c r="D4700" s="2">
        <v>77.354337371426993</v>
      </c>
    </row>
    <row r="4701" spans="1:4">
      <c r="B4701">
        <v>249.124</v>
      </c>
      <c r="C4701">
        <v>3.5095200000000002</v>
      </c>
      <c r="D4701" s="2">
        <v>73.874394632882613</v>
      </c>
    </row>
    <row r="4702" spans="1:4">
      <c r="B4702">
        <v>249.017</v>
      </c>
      <c r="C4702">
        <v>3.5095200000000002</v>
      </c>
      <c r="D4702" s="2">
        <v>73.579733831890096</v>
      </c>
    </row>
    <row r="4703" spans="1:4">
      <c r="B4703">
        <v>248.94</v>
      </c>
      <c r="C4703">
        <v>3.2043499999999998</v>
      </c>
      <c r="D4703" s="2">
        <v>66.989148849101156</v>
      </c>
    </row>
    <row r="4704" spans="1:4">
      <c r="A4704" s="1" t="s">
        <v>49</v>
      </c>
      <c r="D4704" s="2"/>
    </row>
    <row r="4705" spans="2:5">
      <c r="B4705">
        <v>251.83699999999999</v>
      </c>
      <c r="C4705">
        <v>3.8147000000000002</v>
      </c>
      <c r="D4705" s="2">
        <v>88.861368653285581</v>
      </c>
      <c r="E4705">
        <f>AVERAGE(D4705:D4809)</f>
        <v>99.337446654526161</v>
      </c>
    </row>
    <row r="4706" spans="2:5">
      <c r="B4706">
        <v>251.80600000000001</v>
      </c>
      <c r="C4706">
        <v>3.8147000000000002</v>
      </c>
      <c r="D4706" s="2">
        <v>88.758534942934531</v>
      </c>
    </row>
    <row r="4707" spans="2:5">
      <c r="B4707">
        <v>251.77600000000001</v>
      </c>
      <c r="C4707">
        <v>3.9672900000000002</v>
      </c>
      <c r="D4707" s="2">
        <v>92.205215067406655</v>
      </c>
    </row>
    <row r="4708" spans="2:5">
      <c r="B4708">
        <v>251.77500000000001</v>
      </c>
      <c r="C4708">
        <v>3.9672900000000002</v>
      </c>
      <c r="D4708" s="2">
        <v>92.201771095020106</v>
      </c>
    </row>
    <row r="4709" spans="2:5">
      <c r="B4709">
        <v>251.69900000000001</v>
      </c>
      <c r="C4709">
        <v>4.2724599999999997</v>
      </c>
      <c r="D4709" s="2">
        <v>99.011896166998369</v>
      </c>
    </row>
    <row r="4710" spans="2:5">
      <c r="B4710">
        <v>251.66800000000001</v>
      </c>
      <c r="C4710">
        <v>4.2724599999999997</v>
      </c>
      <c r="D4710" s="2">
        <v>98.897315886433432</v>
      </c>
    </row>
    <row r="4711" spans="2:5">
      <c r="B4711">
        <v>251.59100000000001</v>
      </c>
      <c r="C4711">
        <v>4.5776399999999997</v>
      </c>
      <c r="D4711" s="2">
        <v>105.65643902766159</v>
      </c>
    </row>
    <row r="4712" spans="2:5">
      <c r="B4712">
        <v>251.56</v>
      </c>
      <c r="C4712">
        <v>4.5776399999999997</v>
      </c>
      <c r="D4712" s="2">
        <v>105.53416943197649</v>
      </c>
    </row>
    <row r="4713" spans="2:5">
      <c r="B4713">
        <v>251.46799999999999</v>
      </c>
      <c r="C4713">
        <v>4.7302200000000001</v>
      </c>
      <c r="D4713" s="2">
        <v>108.67730427866832</v>
      </c>
    </row>
    <row r="4714" spans="2:5">
      <c r="B4714">
        <v>251.40600000000001</v>
      </c>
      <c r="C4714">
        <v>4.4250499999999997</v>
      </c>
      <c r="D4714" s="2">
        <v>101.4315466240113</v>
      </c>
    </row>
    <row r="4715" spans="2:5">
      <c r="B4715">
        <v>251.36</v>
      </c>
      <c r="C4715">
        <v>4.5776399999999997</v>
      </c>
      <c r="D4715" s="2">
        <v>104.74872736953694</v>
      </c>
    </row>
    <row r="4716" spans="2:5">
      <c r="B4716">
        <v>251.31299999999999</v>
      </c>
      <c r="C4716">
        <v>4.5776399999999997</v>
      </c>
      <c r="D4716" s="2">
        <v>104.56499838160788</v>
      </c>
    </row>
    <row r="4717" spans="2:5">
      <c r="B4717">
        <v>251.267</v>
      </c>
      <c r="C4717">
        <v>4.5776399999999997</v>
      </c>
      <c r="D4717" s="2">
        <v>104.38549057322417</v>
      </c>
    </row>
    <row r="4718" spans="2:5">
      <c r="B4718">
        <v>251.20599999999999</v>
      </c>
      <c r="C4718">
        <v>5.0354000000000001</v>
      </c>
      <c r="D4718" s="2">
        <v>114.56139986771248</v>
      </c>
    </row>
    <row r="4719" spans="2:5">
      <c r="B4719">
        <v>251.14400000000001</v>
      </c>
      <c r="C4719">
        <v>4.7302200000000001</v>
      </c>
      <c r="D4719" s="2">
        <v>107.37001763106082</v>
      </c>
    </row>
    <row r="4720" spans="2:5">
      <c r="B4720">
        <v>251.06700000000001</v>
      </c>
      <c r="C4720">
        <v>5.0354000000000001</v>
      </c>
      <c r="D4720" s="2">
        <v>113.96814895486989</v>
      </c>
    </row>
    <row r="4721" spans="2:4">
      <c r="B4721">
        <v>251.02</v>
      </c>
      <c r="C4721">
        <v>4.5776399999999997</v>
      </c>
      <c r="D4721" s="2">
        <v>103.42686839290432</v>
      </c>
    </row>
    <row r="4722" spans="2:4">
      <c r="B4722">
        <v>250.97399999999999</v>
      </c>
      <c r="C4722">
        <v>5.0354000000000001</v>
      </c>
      <c r="D4722" s="2">
        <v>113.57294200279485</v>
      </c>
    </row>
    <row r="4723" spans="2:4">
      <c r="B4723">
        <v>250.88200000000001</v>
      </c>
      <c r="C4723">
        <v>4.8828100000000001</v>
      </c>
      <c r="D4723" s="2">
        <v>109.75387833566785</v>
      </c>
    </row>
    <row r="4724" spans="2:4">
      <c r="B4724">
        <v>250.78899999999999</v>
      </c>
      <c r="C4724">
        <v>5.0354000000000001</v>
      </c>
      <c r="D4724" s="2">
        <v>112.79084758794768</v>
      </c>
    </row>
    <row r="4725" spans="2:4">
      <c r="B4725">
        <v>250.74299999999999</v>
      </c>
      <c r="C4725">
        <v>4.8828100000000001</v>
      </c>
      <c r="D4725" s="2">
        <v>109.18552295087625</v>
      </c>
    </row>
    <row r="4726" spans="2:4">
      <c r="B4726">
        <v>250.65100000000001</v>
      </c>
      <c r="C4726">
        <v>5.0354000000000001</v>
      </c>
      <c r="D4726" s="2">
        <v>112.21095660736974</v>
      </c>
    </row>
    <row r="4727" spans="2:4">
      <c r="B4727">
        <v>250.589</v>
      </c>
      <c r="C4727">
        <v>4.8828100000000001</v>
      </c>
      <c r="D4727" s="2">
        <v>108.55927036705164</v>
      </c>
    </row>
    <row r="4728" spans="2:4">
      <c r="B4728">
        <v>250.512</v>
      </c>
      <c r="C4728">
        <v>4.7302200000000001</v>
      </c>
      <c r="D4728" s="2">
        <v>104.86508326321808</v>
      </c>
    </row>
    <row r="4729" spans="2:4">
      <c r="B4729">
        <v>250.41900000000001</v>
      </c>
      <c r="C4729">
        <v>4.7302200000000001</v>
      </c>
      <c r="D4729" s="2">
        <v>104.50144298018468</v>
      </c>
    </row>
    <row r="4730" spans="2:4">
      <c r="B4730">
        <v>250.34200000000001</v>
      </c>
      <c r="C4730">
        <v>4.7302200000000001</v>
      </c>
      <c r="D4730" s="2">
        <v>104.20131889381918</v>
      </c>
    </row>
    <row r="4731" spans="2:4">
      <c r="B4731">
        <v>250.29599999999999</v>
      </c>
      <c r="C4731">
        <v>5.0354000000000001</v>
      </c>
      <c r="D4731" s="2">
        <v>110.7328707194842</v>
      </c>
    </row>
    <row r="4732" spans="2:4">
      <c r="B4732">
        <v>250.23500000000001</v>
      </c>
      <c r="C4732">
        <v>5.1879900000000001</v>
      </c>
      <c r="D4732" s="2">
        <v>113.82840297464308</v>
      </c>
    </row>
    <row r="4733" spans="2:4">
      <c r="B4733">
        <v>250.173</v>
      </c>
      <c r="C4733">
        <v>5.0354000000000001</v>
      </c>
      <c r="D4733" s="2">
        <v>110.22529990582235</v>
      </c>
    </row>
    <row r="4734" spans="2:4">
      <c r="B4734">
        <v>250.11099999999999</v>
      </c>
      <c r="C4734">
        <v>5.1879900000000001</v>
      </c>
      <c r="D4734" s="2">
        <v>113.30241090768098</v>
      </c>
    </row>
    <row r="4735" spans="2:4">
      <c r="B4735">
        <v>250.03399999999999</v>
      </c>
      <c r="C4735">
        <v>5.4931599999999996</v>
      </c>
      <c r="D4735" s="2">
        <v>119.62173702940603</v>
      </c>
    </row>
    <row r="4736" spans="2:4">
      <c r="B4736">
        <v>249.988</v>
      </c>
      <c r="C4736">
        <v>5.3405800000000001</v>
      </c>
      <c r="D4736" s="2">
        <v>116.09984207199419</v>
      </c>
    </row>
    <row r="4737" spans="2:4">
      <c r="B4737">
        <v>249.864</v>
      </c>
      <c r="C4737">
        <v>5.1879900000000001</v>
      </c>
      <c r="D4737" s="2">
        <v>112.26190035764662</v>
      </c>
    </row>
    <row r="4738" spans="2:4">
      <c r="B4738">
        <v>249.75700000000001</v>
      </c>
      <c r="C4738">
        <v>5.3405800000000001</v>
      </c>
      <c r="D4738" s="2">
        <v>115.10240943905843</v>
      </c>
    </row>
    <row r="4739" spans="2:4">
      <c r="B4739">
        <v>249.68</v>
      </c>
      <c r="C4739">
        <v>5.1879900000000001</v>
      </c>
      <c r="D4739" s="2">
        <v>111.49299852841969</v>
      </c>
    </row>
    <row r="4740" spans="2:4">
      <c r="B4740">
        <v>249.58699999999999</v>
      </c>
      <c r="C4740">
        <v>5.0354000000000001</v>
      </c>
      <c r="D4740" s="2">
        <v>107.83888013384835</v>
      </c>
    </row>
    <row r="4741" spans="2:4">
      <c r="B4741">
        <v>249.58699999999999</v>
      </c>
      <c r="C4741">
        <v>4.7302200000000001</v>
      </c>
      <c r="D4741" s="2">
        <v>101.30382127186391</v>
      </c>
    </row>
    <row r="4742" spans="2:4">
      <c r="B4742">
        <v>249.51</v>
      </c>
      <c r="C4742">
        <v>4.8828100000000001</v>
      </c>
      <c r="D4742" s="2">
        <v>104.27103745056365</v>
      </c>
    </row>
    <row r="4743" spans="2:4">
      <c r="B4743">
        <v>249.44800000000001</v>
      </c>
      <c r="C4743">
        <v>4.8828100000000001</v>
      </c>
      <c r="D4743" s="2">
        <v>104.02984437681722</v>
      </c>
    </row>
    <row r="4744" spans="2:4">
      <c r="B4744">
        <v>249.417</v>
      </c>
      <c r="C4744">
        <v>4.8828100000000001</v>
      </c>
      <c r="D4744" s="2">
        <v>103.90945713786986</v>
      </c>
    </row>
    <row r="4745" spans="2:4">
      <c r="B4745">
        <v>249.35599999999999</v>
      </c>
      <c r="C4745">
        <v>4.7302200000000001</v>
      </c>
      <c r="D4745" s="2">
        <v>100.43350366053927</v>
      </c>
    </row>
    <row r="4746" spans="2:4">
      <c r="B4746">
        <v>249.31</v>
      </c>
      <c r="C4746">
        <v>5.0354000000000001</v>
      </c>
      <c r="D4746" s="2">
        <v>106.72888111981986</v>
      </c>
    </row>
    <row r="4747" spans="2:4">
      <c r="B4747">
        <v>249.26400000000001</v>
      </c>
      <c r="C4747">
        <v>5.0354000000000001</v>
      </c>
      <c r="D4747" s="2">
        <v>106.54565855161522</v>
      </c>
    </row>
    <row r="4748" spans="2:4">
      <c r="B4748">
        <v>249.26400000000001</v>
      </c>
      <c r="C4748">
        <v>5.1879900000000001</v>
      </c>
      <c r="D4748" s="2">
        <v>109.77396873278217</v>
      </c>
    </row>
    <row r="4749" spans="2:4">
      <c r="B4749">
        <v>249.202</v>
      </c>
      <c r="C4749">
        <v>5.0354000000000001</v>
      </c>
      <c r="D4749" s="2">
        <v>106.29920397026122</v>
      </c>
    </row>
    <row r="4750" spans="2:4">
      <c r="B4750">
        <v>249.09399999999999</v>
      </c>
      <c r="C4750">
        <v>5.0354000000000001</v>
      </c>
      <c r="D4750" s="2">
        <v>105.87125664724006</v>
      </c>
    </row>
    <row r="4751" spans="2:4">
      <c r="B4751">
        <v>249.048</v>
      </c>
      <c r="C4751">
        <v>4.8828100000000001</v>
      </c>
      <c r="D4751" s="2">
        <v>102.48711460011043</v>
      </c>
    </row>
    <row r="4752" spans="2:4">
      <c r="B4752">
        <v>248.98599999999999</v>
      </c>
      <c r="C4752">
        <v>5.0354000000000001</v>
      </c>
      <c r="D4752" s="2">
        <v>105.44503218673887</v>
      </c>
    </row>
    <row r="4753" spans="2:4">
      <c r="B4753">
        <v>248.87799999999999</v>
      </c>
      <c r="C4753">
        <v>5.0354000000000001</v>
      </c>
      <c r="D4753" s="2">
        <v>105.02052365269759</v>
      </c>
    </row>
    <row r="4754" spans="2:4">
      <c r="B4754">
        <v>248.81700000000001</v>
      </c>
      <c r="C4754">
        <v>5.1879900000000001</v>
      </c>
      <c r="D4754" s="2">
        <v>107.95636751112046</v>
      </c>
    </row>
    <row r="4755" spans="2:4">
      <c r="B4755">
        <v>248.72399999999999</v>
      </c>
      <c r="C4755">
        <v>5.1879900000000001</v>
      </c>
      <c r="D4755" s="2">
        <v>107.58200759169347</v>
      </c>
    </row>
    <row r="4756" spans="2:4">
      <c r="B4756">
        <v>248.64699999999999</v>
      </c>
      <c r="C4756">
        <v>5.0354000000000001</v>
      </c>
      <c r="D4756" s="2">
        <v>104.11827524694957</v>
      </c>
    </row>
    <row r="4757" spans="2:4">
      <c r="B4757">
        <v>248.57</v>
      </c>
      <c r="C4757">
        <v>4.8828100000000001</v>
      </c>
      <c r="D4757" s="2">
        <v>100.67352854634744</v>
      </c>
    </row>
    <row r="4758" spans="2:4">
      <c r="B4758">
        <v>248.49299999999999</v>
      </c>
      <c r="C4758">
        <v>5.0354000000000001</v>
      </c>
      <c r="D4758" s="2">
        <v>103.52108674501272</v>
      </c>
    </row>
    <row r="4759" spans="2:4">
      <c r="B4759">
        <v>248.416</v>
      </c>
      <c r="C4759">
        <v>4.8828100000000001</v>
      </c>
      <c r="D4759" s="2">
        <v>100.09609798906205</v>
      </c>
    </row>
    <row r="4760" spans="2:4">
      <c r="B4760">
        <v>248.32400000000001</v>
      </c>
      <c r="C4760">
        <v>5.0354000000000001</v>
      </c>
      <c r="D4760" s="2">
        <v>102.86967177020935</v>
      </c>
    </row>
    <row r="4761" spans="2:4">
      <c r="B4761">
        <v>248.262</v>
      </c>
      <c r="C4761">
        <v>4.8828100000000001</v>
      </c>
      <c r="D4761" s="2">
        <v>99.521979385338554</v>
      </c>
    </row>
    <row r="4762" spans="2:4">
      <c r="B4762">
        <v>248.2</v>
      </c>
      <c r="C4762">
        <v>4.5776399999999997</v>
      </c>
      <c r="D4762" s="2">
        <v>93.086813331128056</v>
      </c>
    </row>
    <row r="4763" spans="2:4">
      <c r="B4763">
        <v>248.13800000000001</v>
      </c>
      <c r="C4763">
        <v>5.0354000000000001</v>
      </c>
      <c r="D4763" s="2">
        <v>102.15746716640734</v>
      </c>
    </row>
    <row r="4764" spans="2:4">
      <c r="B4764">
        <v>248.04599999999999</v>
      </c>
      <c r="C4764">
        <v>5.0354000000000001</v>
      </c>
      <c r="D4764" s="2">
        <v>101.80701868352936</v>
      </c>
    </row>
    <row r="4765" spans="2:4">
      <c r="B4765">
        <v>248</v>
      </c>
      <c r="C4765">
        <v>4.7302200000000001</v>
      </c>
      <c r="D4765" s="2">
        <v>95.473310030215117</v>
      </c>
    </row>
    <row r="4766" spans="2:4">
      <c r="B4766">
        <v>247.93799999999999</v>
      </c>
      <c r="C4766">
        <v>4.7302200000000001</v>
      </c>
      <c r="D4766" s="2">
        <v>95.252467295458942</v>
      </c>
    </row>
    <row r="4767" spans="2:4">
      <c r="B4767">
        <v>247.892</v>
      </c>
      <c r="C4767">
        <v>4.8828100000000001</v>
      </c>
      <c r="D4767" s="2">
        <v>98.156027526088295</v>
      </c>
    </row>
    <row r="4768" spans="2:4">
      <c r="B4768">
        <v>247.83</v>
      </c>
      <c r="C4768">
        <v>5.0354000000000001</v>
      </c>
      <c r="D4768" s="2">
        <v>100.98894404639753</v>
      </c>
    </row>
    <row r="4769" spans="2:4">
      <c r="B4769">
        <v>247.75299999999999</v>
      </c>
      <c r="C4769">
        <v>4.7302200000000001</v>
      </c>
      <c r="D4769" s="2">
        <v>94.596532692116071</v>
      </c>
    </row>
    <row r="4770" spans="2:4">
      <c r="B4770">
        <v>247.69200000000001</v>
      </c>
      <c r="C4770">
        <v>5.0354000000000001</v>
      </c>
      <c r="D4770" s="2">
        <v>100.46973013023985</v>
      </c>
    </row>
    <row r="4771" spans="2:4">
      <c r="B4771">
        <v>247.614</v>
      </c>
      <c r="C4771">
        <v>4.8828100000000001</v>
      </c>
      <c r="D4771" s="2">
        <v>97.142066814407713</v>
      </c>
    </row>
    <row r="4772" spans="2:4">
      <c r="B4772">
        <v>247.53700000000001</v>
      </c>
      <c r="C4772">
        <v>5.0354000000000001</v>
      </c>
      <c r="D4772" s="2">
        <v>99.889737356847206</v>
      </c>
    </row>
    <row r="4773" spans="2:4">
      <c r="B4773">
        <v>247.44499999999999</v>
      </c>
      <c r="C4773">
        <v>5.1879900000000001</v>
      </c>
      <c r="D4773" s="2">
        <v>102.5633226858881</v>
      </c>
    </row>
    <row r="4774" spans="2:4">
      <c r="B4774">
        <v>247.33699999999999</v>
      </c>
      <c r="C4774">
        <v>5.0354000000000001</v>
      </c>
      <c r="D4774" s="2">
        <v>99.146304193633554</v>
      </c>
    </row>
    <row r="4775" spans="2:4">
      <c r="B4775">
        <v>247.26</v>
      </c>
      <c r="C4775">
        <v>5.0354000000000001</v>
      </c>
      <c r="D4775" s="2">
        <v>98.861559858679868</v>
      </c>
    </row>
    <row r="4776" spans="2:4">
      <c r="B4776">
        <v>247.214</v>
      </c>
      <c r="C4776">
        <v>4.8828100000000001</v>
      </c>
      <c r="D4776" s="2">
        <v>95.701480605795737</v>
      </c>
    </row>
    <row r="4777" spans="2:4">
      <c r="B4777">
        <v>247.12100000000001</v>
      </c>
      <c r="C4777">
        <v>4.8828100000000001</v>
      </c>
      <c r="D4777" s="2">
        <v>95.369616915441355</v>
      </c>
    </row>
    <row r="4778" spans="2:4">
      <c r="B4778">
        <v>247.06</v>
      </c>
      <c r="C4778">
        <v>5.0354000000000001</v>
      </c>
      <c r="D4778" s="2">
        <v>98.125778945988316</v>
      </c>
    </row>
    <row r="4779" spans="2:4">
      <c r="B4779">
        <v>246.983</v>
      </c>
      <c r="C4779">
        <v>5.0354000000000001</v>
      </c>
      <c r="D4779" s="2">
        <v>97.84396551918573</v>
      </c>
    </row>
    <row r="4780" spans="2:4">
      <c r="B4780">
        <v>246.93600000000001</v>
      </c>
      <c r="C4780">
        <v>4.8828100000000001</v>
      </c>
      <c r="D4780" s="2">
        <v>94.712875587619791</v>
      </c>
    </row>
    <row r="4781" spans="2:4">
      <c r="B4781">
        <v>246.875</v>
      </c>
      <c r="C4781">
        <v>4.8828100000000001</v>
      </c>
      <c r="D4781" s="2">
        <v>94.497321425387611</v>
      </c>
    </row>
    <row r="4782" spans="2:4">
      <c r="B4782">
        <v>246.84399999999999</v>
      </c>
      <c r="C4782">
        <v>5.1879900000000001</v>
      </c>
      <c r="D4782" s="2">
        <v>100.28658354363223</v>
      </c>
    </row>
    <row r="4783" spans="2:4">
      <c r="B4783">
        <v>246.75200000000001</v>
      </c>
      <c r="C4783">
        <v>4.7302200000000001</v>
      </c>
      <c r="D4783" s="2">
        <v>91.124947300739592</v>
      </c>
    </row>
    <row r="4784" spans="2:4">
      <c r="B4784">
        <v>246.69</v>
      </c>
      <c r="C4784">
        <v>4.5776399999999997</v>
      </c>
      <c r="D4784" s="2">
        <v>87.981910161816955</v>
      </c>
    </row>
    <row r="4785" spans="2:4">
      <c r="B4785">
        <v>246.67400000000001</v>
      </c>
      <c r="C4785">
        <v>4.8828100000000001</v>
      </c>
      <c r="D4785" s="2">
        <v>93.790518207217161</v>
      </c>
    </row>
    <row r="4786" spans="2:4">
      <c r="B4786">
        <v>246.59700000000001</v>
      </c>
      <c r="C4786">
        <v>4.7302200000000001</v>
      </c>
      <c r="D4786" s="2">
        <v>90.598900193646429</v>
      </c>
    </row>
    <row r="4787" spans="2:4">
      <c r="B4787">
        <v>246.52</v>
      </c>
      <c r="C4787">
        <v>4.8828100000000001</v>
      </c>
      <c r="D4787" s="2">
        <v>93.25256635457103</v>
      </c>
    </row>
    <row r="4788" spans="2:4">
      <c r="B4788">
        <v>246.459</v>
      </c>
      <c r="C4788">
        <v>4.8828100000000001</v>
      </c>
      <c r="D4788" s="2">
        <v>93.040335665852609</v>
      </c>
    </row>
    <row r="4789" spans="2:4">
      <c r="B4789">
        <v>246.41200000000001</v>
      </c>
      <c r="C4789">
        <v>4.8828100000000001</v>
      </c>
      <c r="D4789" s="2">
        <v>92.877143165950457</v>
      </c>
    </row>
    <row r="4790" spans="2:4">
      <c r="B4790">
        <v>246.351</v>
      </c>
      <c r="C4790">
        <v>4.5776399999999997</v>
      </c>
      <c r="D4790" s="2">
        <v>86.874882097415068</v>
      </c>
    </row>
    <row r="4791" spans="2:4">
      <c r="B4791">
        <v>246.304</v>
      </c>
      <c r="C4791">
        <v>4.4250499999999997</v>
      </c>
      <c r="D4791" s="2">
        <v>83.832014386252368</v>
      </c>
    </row>
    <row r="4792" spans="2:4">
      <c r="B4792">
        <v>246.24299999999999</v>
      </c>
      <c r="C4792">
        <v>4.5776399999999997</v>
      </c>
      <c r="D4792" s="2">
        <v>86.525134669319769</v>
      </c>
    </row>
    <row r="4793" spans="2:4">
      <c r="B4793">
        <v>246.18100000000001</v>
      </c>
      <c r="C4793">
        <v>4.5776399999999997</v>
      </c>
      <c r="D4793" s="2">
        <v>86.324990279270963</v>
      </c>
    </row>
    <row r="4794" spans="2:4">
      <c r="B4794">
        <v>246.13499999999999</v>
      </c>
      <c r="C4794">
        <v>4.2724599999999997</v>
      </c>
      <c r="D4794" s="2">
        <v>80.432173301603868</v>
      </c>
    </row>
    <row r="4795" spans="2:4">
      <c r="B4795">
        <v>246.05799999999999</v>
      </c>
      <c r="C4795">
        <v>4.8828100000000001</v>
      </c>
      <c r="D4795" s="2">
        <v>91.657153207256741</v>
      </c>
    </row>
    <row r="4796" spans="2:4">
      <c r="B4796">
        <v>246.012</v>
      </c>
      <c r="C4796">
        <v>4.5776399999999997</v>
      </c>
      <c r="D4796" s="2">
        <v>85.781783159607471</v>
      </c>
    </row>
    <row r="4797" spans="2:4">
      <c r="B4797">
        <v>245.965</v>
      </c>
      <c r="C4797">
        <v>4.5776399999999997</v>
      </c>
      <c r="D4797" s="2">
        <v>85.631322141182665</v>
      </c>
    </row>
    <row r="4798" spans="2:4">
      <c r="B4798">
        <v>245.91900000000001</v>
      </c>
      <c r="C4798">
        <v>4.4250499999999997</v>
      </c>
      <c r="D4798" s="2">
        <v>82.635097707112138</v>
      </c>
    </row>
    <row r="4799" spans="2:4">
      <c r="B4799">
        <v>245.858</v>
      </c>
      <c r="C4799">
        <v>4.5776399999999997</v>
      </c>
      <c r="D4799" s="2">
        <v>85.289766801320724</v>
      </c>
    </row>
    <row r="4800" spans="2:4">
      <c r="B4800">
        <v>245.81100000000001</v>
      </c>
      <c r="C4800">
        <v>4.8828100000000001</v>
      </c>
      <c r="D4800" s="2">
        <v>90.815421472845159</v>
      </c>
    </row>
    <row r="4801" spans="1:5">
      <c r="B4801">
        <v>245.75</v>
      </c>
      <c r="C4801">
        <v>4.5776399999999997</v>
      </c>
      <c r="D4801" s="2">
        <v>84.946400849565208</v>
      </c>
    </row>
    <row r="4802" spans="1:5">
      <c r="B4802">
        <v>245.68799999999999</v>
      </c>
      <c r="C4802">
        <v>4.5776399999999997</v>
      </c>
      <c r="D4802" s="2">
        <v>84.74990828500593</v>
      </c>
    </row>
    <row r="4803" spans="1:5">
      <c r="B4803">
        <v>245.642</v>
      </c>
      <c r="C4803">
        <v>4.5776399999999997</v>
      </c>
      <c r="D4803" s="2">
        <v>84.604417245813053</v>
      </c>
    </row>
    <row r="4804" spans="1:5">
      <c r="B4804">
        <v>245.58</v>
      </c>
      <c r="C4804">
        <v>4.5776399999999997</v>
      </c>
      <c r="D4804" s="2">
        <v>84.408715736205352</v>
      </c>
    </row>
    <row r="4805" spans="1:5">
      <c r="B4805">
        <v>245.54900000000001</v>
      </c>
      <c r="C4805">
        <v>4.7302200000000001</v>
      </c>
      <c r="D4805" s="2">
        <v>87.12094497499578</v>
      </c>
    </row>
    <row r="4806" spans="1:5">
      <c r="B4806">
        <v>245.47200000000001</v>
      </c>
      <c r="C4806">
        <v>4.2724599999999997</v>
      </c>
      <c r="D4806" s="2">
        <v>78.464789199062608</v>
      </c>
    </row>
    <row r="4807" spans="1:5">
      <c r="B4807">
        <v>245.47200000000001</v>
      </c>
      <c r="C4807">
        <v>4.2724599999999997</v>
      </c>
      <c r="D4807" s="2">
        <v>78.464789199062608</v>
      </c>
    </row>
    <row r="4808" spans="1:5">
      <c r="B4808">
        <v>245.38</v>
      </c>
      <c r="C4808">
        <v>4.7302200000000001</v>
      </c>
      <c r="D4808" s="2">
        <v>86.572729244419577</v>
      </c>
    </row>
    <row r="4809" spans="1:5">
      <c r="B4809">
        <v>245.334</v>
      </c>
      <c r="C4809">
        <v>4.5776399999999997</v>
      </c>
      <c r="D4809" s="2">
        <v>83.636673817147283</v>
      </c>
    </row>
    <row r="4810" spans="1:5">
      <c r="A4810" s="1" t="s">
        <v>50</v>
      </c>
      <c r="D4810" s="2"/>
    </row>
    <row r="4811" spans="1:5">
      <c r="B4811">
        <v>259.327</v>
      </c>
      <c r="C4811">
        <v>4.2724599999999997</v>
      </c>
      <c r="D4811" s="2">
        <v>131.6517249314121</v>
      </c>
      <c r="E4811">
        <f>AVERAGE(D4811:D4920)</f>
        <v>116.25997173666019</v>
      </c>
    </row>
    <row r="4812" spans="1:5">
      <c r="B4812">
        <v>259.18799999999999</v>
      </c>
      <c r="C4812">
        <v>4.2724599999999997</v>
      </c>
      <c r="D4812" s="2">
        <v>130.96997256095756</v>
      </c>
    </row>
    <row r="4813" spans="1:5">
      <c r="B4813">
        <v>259.065</v>
      </c>
      <c r="C4813">
        <v>4.4250499999999997</v>
      </c>
      <c r="D4813" s="2">
        <v>135.0252831022386</v>
      </c>
    </row>
    <row r="4814" spans="1:5">
      <c r="B4814">
        <v>258.97199999999998</v>
      </c>
      <c r="C4814">
        <v>4.2724599999999997</v>
      </c>
      <c r="D4814" s="2">
        <v>129.91755776486667</v>
      </c>
    </row>
    <row r="4815" spans="1:5">
      <c r="B4815">
        <v>258.86500000000001</v>
      </c>
      <c r="C4815">
        <v>4.2724599999999997</v>
      </c>
      <c r="D4815" s="2">
        <v>129.39935911460859</v>
      </c>
    </row>
    <row r="4816" spans="1:5">
      <c r="B4816">
        <v>258.75700000000001</v>
      </c>
      <c r="C4816">
        <v>3.9672900000000002</v>
      </c>
      <c r="D4816" s="2">
        <v>119.6738374073585</v>
      </c>
    </row>
    <row r="4817" spans="2:4">
      <c r="B4817">
        <v>258.68</v>
      </c>
      <c r="C4817">
        <v>4.2724599999999997</v>
      </c>
      <c r="D4817" s="2">
        <v>128.50827965301275</v>
      </c>
    </row>
    <row r="4818" spans="2:4">
      <c r="B4818">
        <v>258.63400000000001</v>
      </c>
      <c r="C4818">
        <v>4.1198699999999997</v>
      </c>
      <c r="D4818" s="2">
        <v>123.70634204196725</v>
      </c>
    </row>
    <row r="4819" spans="2:4">
      <c r="B4819">
        <v>258.55700000000002</v>
      </c>
      <c r="C4819">
        <v>4.2724599999999997</v>
      </c>
      <c r="D4819" s="2">
        <v>127.91923096604934</v>
      </c>
    </row>
    <row r="4820" spans="2:4">
      <c r="B4820">
        <v>258.464</v>
      </c>
      <c r="C4820">
        <v>4.4250499999999997</v>
      </c>
      <c r="D4820" s="2">
        <v>132.02794117502893</v>
      </c>
    </row>
    <row r="4821" spans="2:4">
      <c r="B4821">
        <v>258.34100000000001</v>
      </c>
      <c r="C4821">
        <v>4.4250499999999997</v>
      </c>
      <c r="D4821" s="2">
        <v>131.42275927142433</v>
      </c>
    </row>
    <row r="4822" spans="2:4">
      <c r="B4822">
        <v>258.233</v>
      </c>
      <c r="C4822">
        <v>4.4250499999999997</v>
      </c>
      <c r="D4822" s="2">
        <v>130.89366765186455</v>
      </c>
    </row>
    <row r="4823" spans="2:4">
      <c r="B4823">
        <v>258.11</v>
      </c>
      <c r="C4823">
        <v>4.2724599999999997</v>
      </c>
      <c r="D4823" s="2">
        <v>125.8011864684118</v>
      </c>
    </row>
    <row r="4824" spans="2:4">
      <c r="B4824">
        <v>258.048</v>
      </c>
      <c r="C4824">
        <v>4.4250499999999997</v>
      </c>
      <c r="D4824" s="2">
        <v>129.99229797139139</v>
      </c>
    </row>
    <row r="4825" spans="2:4">
      <c r="B4825">
        <v>257.90899999999999</v>
      </c>
      <c r="C4825">
        <v>4.7302200000000001</v>
      </c>
      <c r="D4825" s="2">
        <v>138.23654406368846</v>
      </c>
    </row>
    <row r="4826" spans="2:4">
      <c r="B4826">
        <v>257.83199999999999</v>
      </c>
      <c r="C4826">
        <v>4.4250499999999997</v>
      </c>
      <c r="D4826" s="2">
        <v>128.94773932136843</v>
      </c>
    </row>
    <row r="4827" spans="2:4">
      <c r="B4827">
        <v>257.709</v>
      </c>
      <c r="C4827">
        <v>4.7302200000000001</v>
      </c>
      <c r="D4827" s="2">
        <v>137.20771333620974</v>
      </c>
    </row>
    <row r="4828" spans="2:4">
      <c r="B4828">
        <v>257.58600000000001</v>
      </c>
      <c r="C4828">
        <v>5.0354000000000001</v>
      </c>
      <c r="D4828" s="2">
        <v>145.38941807179319</v>
      </c>
    </row>
    <row r="4829" spans="2:4">
      <c r="B4829">
        <v>257.46199999999999</v>
      </c>
      <c r="C4829">
        <v>4.7302200000000001</v>
      </c>
      <c r="D4829" s="2">
        <v>135.94766889352692</v>
      </c>
    </row>
    <row r="4830" spans="2:4">
      <c r="B4830">
        <v>257.32299999999998</v>
      </c>
      <c r="C4830">
        <v>5.0354000000000001</v>
      </c>
      <c r="D4830" s="2">
        <v>143.96817172144679</v>
      </c>
    </row>
    <row r="4831" spans="2:4">
      <c r="B4831">
        <v>257.185</v>
      </c>
      <c r="C4831">
        <v>4.8828100000000001</v>
      </c>
      <c r="D4831" s="2">
        <v>138.88818123373679</v>
      </c>
    </row>
    <row r="4832" spans="2:4">
      <c r="B4832">
        <v>257.06099999999998</v>
      </c>
      <c r="C4832">
        <v>4.4250499999999997</v>
      </c>
      <c r="D4832" s="2">
        <v>125.28722699094936</v>
      </c>
    </row>
    <row r="4833" spans="2:4">
      <c r="B4833">
        <v>256.923</v>
      </c>
      <c r="C4833">
        <v>5.0354000000000001</v>
      </c>
      <c r="D4833" s="2">
        <v>141.8331691476468</v>
      </c>
    </row>
    <row r="4834" spans="2:4">
      <c r="B4834">
        <v>256.78399999999999</v>
      </c>
      <c r="C4834">
        <v>5.0354000000000001</v>
      </c>
      <c r="D4834" s="2">
        <v>141.09869263848526</v>
      </c>
    </row>
    <row r="4835" spans="2:4">
      <c r="B4835">
        <v>256.61500000000001</v>
      </c>
      <c r="C4835">
        <v>5.0354000000000001</v>
      </c>
      <c r="D4835" s="2">
        <v>140.21081747961983</v>
      </c>
    </row>
    <row r="4836" spans="2:4">
      <c r="B4836">
        <v>256.49099999999999</v>
      </c>
      <c r="C4836">
        <v>5.0354000000000001</v>
      </c>
      <c r="D4836" s="2">
        <v>139.56291435779008</v>
      </c>
    </row>
    <row r="4837" spans="2:4">
      <c r="B4837">
        <v>256.33699999999999</v>
      </c>
      <c r="C4837">
        <v>5.1879900000000001</v>
      </c>
      <c r="D4837" s="2">
        <v>142.96689818164427</v>
      </c>
    </row>
    <row r="4838" spans="2:4">
      <c r="B4838">
        <v>256.16800000000001</v>
      </c>
      <c r="C4838">
        <v>4.7302200000000001</v>
      </c>
      <c r="D4838" s="2">
        <v>129.53313515367051</v>
      </c>
    </row>
    <row r="4839" spans="2:4">
      <c r="B4839">
        <v>256.04500000000002</v>
      </c>
      <c r="C4839">
        <v>5.0354000000000001</v>
      </c>
      <c r="D4839" s="2">
        <v>137.25720430043538</v>
      </c>
    </row>
    <row r="4840" spans="2:4">
      <c r="B4840">
        <v>255.952</v>
      </c>
      <c r="C4840">
        <v>5.1879900000000001</v>
      </c>
      <c r="D4840" s="2">
        <v>140.92567960522911</v>
      </c>
    </row>
    <row r="4841" spans="2:4">
      <c r="B4841">
        <v>255.875</v>
      </c>
      <c r="C4841">
        <v>5.1879900000000001</v>
      </c>
      <c r="D4841" s="2">
        <v>140.52094652622674</v>
      </c>
    </row>
    <row r="4842" spans="2:4">
      <c r="B4842">
        <v>255.751</v>
      </c>
      <c r="C4842">
        <v>5.1879900000000001</v>
      </c>
      <c r="D4842" s="2">
        <v>139.87161032193382</v>
      </c>
    </row>
    <row r="4843" spans="2:4">
      <c r="B4843">
        <v>255.62799999999999</v>
      </c>
      <c r="C4843">
        <v>5.1879900000000001</v>
      </c>
      <c r="D4843" s="2">
        <v>139.23047506894278</v>
      </c>
    </row>
    <row r="4844" spans="2:4">
      <c r="B4844">
        <v>255.459</v>
      </c>
      <c r="C4844">
        <v>5.3405800000000001</v>
      </c>
      <c r="D4844" s="2">
        <v>142.42314916863492</v>
      </c>
    </row>
    <row r="4845" spans="2:4">
      <c r="B4845">
        <v>255.30500000000001</v>
      </c>
      <c r="C4845">
        <v>4.8828100000000001</v>
      </c>
      <c r="D4845" s="2">
        <v>129.46980171099136</v>
      </c>
    </row>
    <row r="4846" spans="2:4">
      <c r="B4846">
        <v>255.197</v>
      </c>
      <c r="C4846">
        <v>5.0354000000000001</v>
      </c>
      <c r="D4846" s="2">
        <v>132.9777994364913</v>
      </c>
    </row>
    <row r="4847" spans="2:4">
      <c r="B4847">
        <v>255.07300000000001</v>
      </c>
      <c r="C4847">
        <v>5.0354000000000001</v>
      </c>
      <c r="D4847" s="2">
        <v>132.36331951919968</v>
      </c>
    </row>
    <row r="4848" spans="2:4">
      <c r="B4848">
        <v>254.98099999999999</v>
      </c>
      <c r="C4848">
        <v>5.0354000000000001</v>
      </c>
      <c r="D4848" s="2">
        <v>131.90925066164647</v>
      </c>
    </row>
    <row r="4849" spans="2:4">
      <c r="B4849">
        <v>254.858</v>
      </c>
      <c r="C4849">
        <v>5.0354000000000001</v>
      </c>
      <c r="D4849" s="2">
        <v>131.30461280422335</v>
      </c>
    </row>
    <row r="4850" spans="2:4">
      <c r="B4850">
        <v>254.81100000000001</v>
      </c>
      <c r="C4850">
        <v>4.8828100000000001</v>
      </c>
      <c r="D4850" s="2">
        <v>127.1027537631594</v>
      </c>
    </row>
    <row r="4851" spans="2:4">
      <c r="B4851">
        <v>254.71899999999999</v>
      </c>
      <c r="C4851">
        <v>5.1879900000000001</v>
      </c>
      <c r="D4851" s="2">
        <v>134.58255653962547</v>
      </c>
    </row>
    <row r="4852" spans="2:4">
      <c r="B4852">
        <v>254.61099999999999</v>
      </c>
      <c r="C4852">
        <v>4.8828100000000001</v>
      </c>
      <c r="D4852" s="2">
        <v>126.15678669218183</v>
      </c>
    </row>
    <row r="4853" spans="2:4">
      <c r="B4853">
        <v>254.56399999999999</v>
      </c>
      <c r="C4853">
        <v>4.8828100000000001</v>
      </c>
      <c r="D4853" s="2">
        <v>125.93550802586667</v>
      </c>
    </row>
    <row r="4854" spans="2:4">
      <c r="B4854">
        <v>254.411</v>
      </c>
      <c r="C4854">
        <v>5.1879900000000001</v>
      </c>
      <c r="D4854" s="2">
        <v>133.04314064489773</v>
      </c>
    </row>
    <row r="4855" spans="2:4">
      <c r="B4855">
        <v>254.334</v>
      </c>
      <c r="C4855">
        <v>4.8828100000000001</v>
      </c>
      <c r="D4855" s="2">
        <v>124.8582391863165</v>
      </c>
    </row>
    <row r="4856" spans="2:4">
      <c r="B4856">
        <v>254.27199999999999</v>
      </c>
      <c r="C4856">
        <v>4.7302200000000001</v>
      </c>
      <c r="D4856" s="2">
        <v>120.67700463513748</v>
      </c>
    </row>
    <row r="4857" spans="2:4">
      <c r="B4857">
        <v>254.18</v>
      </c>
      <c r="C4857">
        <v>4.8828100000000001</v>
      </c>
      <c r="D4857" s="2">
        <v>124.14209300936851</v>
      </c>
    </row>
    <row r="4858" spans="2:4">
      <c r="B4858">
        <v>254.13300000000001</v>
      </c>
      <c r="C4858">
        <v>4.8828100000000001</v>
      </c>
      <c r="D4858" s="2">
        <v>123.92434810982859</v>
      </c>
    </row>
    <row r="4859" spans="2:4">
      <c r="B4859">
        <v>254.05600000000001</v>
      </c>
      <c r="C4859">
        <v>4.8828100000000001</v>
      </c>
      <c r="D4859" s="2">
        <v>123.5684421941221</v>
      </c>
    </row>
    <row r="4860" spans="2:4">
      <c r="B4860">
        <v>253.995</v>
      </c>
      <c r="C4860">
        <v>4.5776399999999997</v>
      </c>
      <c r="D4860" s="2">
        <v>115.58273091393394</v>
      </c>
    </row>
    <row r="4861" spans="2:4">
      <c r="B4861">
        <v>253.93299999999999</v>
      </c>
      <c r="C4861">
        <v>4.7302200000000001</v>
      </c>
      <c r="D4861" s="2">
        <v>119.15859215039387</v>
      </c>
    </row>
    <row r="4862" spans="2:4">
      <c r="B4862">
        <v>253.84100000000001</v>
      </c>
      <c r="C4862">
        <v>5.0354000000000001</v>
      </c>
      <c r="D4862" s="2">
        <v>126.41031339108653</v>
      </c>
    </row>
    <row r="4863" spans="2:4">
      <c r="B4863">
        <v>253.76300000000001</v>
      </c>
      <c r="C4863">
        <v>5.0354000000000001</v>
      </c>
      <c r="D4863" s="2">
        <v>126.04255986828753</v>
      </c>
    </row>
    <row r="4864" spans="2:4">
      <c r="B4864">
        <v>253.64</v>
      </c>
      <c r="C4864">
        <v>4.8828100000000001</v>
      </c>
      <c r="D4864" s="2">
        <v>121.66322987824431</v>
      </c>
    </row>
    <row r="4865" spans="2:4">
      <c r="B4865">
        <v>253.578</v>
      </c>
      <c r="C4865">
        <v>4.8828100000000001</v>
      </c>
      <c r="D4865" s="2">
        <v>121.38180630080936</v>
      </c>
    </row>
    <row r="4866" spans="2:4">
      <c r="B4866">
        <v>253.48599999999999</v>
      </c>
      <c r="C4866">
        <v>5.0354000000000001</v>
      </c>
      <c r="D4866" s="2">
        <v>124.74518811324275</v>
      </c>
    </row>
    <row r="4867" spans="2:4">
      <c r="B4867">
        <v>253.40899999999999</v>
      </c>
      <c r="C4867">
        <v>4.8828100000000001</v>
      </c>
      <c r="D4867" s="2">
        <v>120.61800127545023</v>
      </c>
    </row>
    <row r="4868" spans="2:4">
      <c r="B4868">
        <v>253.31700000000001</v>
      </c>
      <c r="C4868">
        <v>4.8828100000000001</v>
      </c>
      <c r="D4868" s="2">
        <v>120.20422442065707</v>
      </c>
    </row>
    <row r="4869" spans="2:4">
      <c r="B4869">
        <v>253.24</v>
      </c>
      <c r="C4869">
        <v>5.0354000000000001</v>
      </c>
      <c r="D4869" s="2">
        <v>123.60420979627962</v>
      </c>
    </row>
    <row r="4870" spans="2:4">
      <c r="B4870">
        <v>253.16200000000001</v>
      </c>
      <c r="C4870">
        <v>4.7302200000000001</v>
      </c>
      <c r="D4870" s="2">
        <v>115.77596987141571</v>
      </c>
    </row>
    <row r="4871" spans="2:4">
      <c r="B4871">
        <v>253.101</v>
      </c>
      <c r="C4871">
        <v>5.0354000000000001</v>
      </c>
      <c r="D4871" s="2">
        <v>122.96413111021396</v>
      </c>
    </row>
    <row r="4872" spans="2:4">
      <c r="B4872">
        <v>253.00899999999999</v>
      </c>
      <c r="C4872">
        <v>5.0354000000000001</v>
      </c>
      <c r="D4872" s="2">
        <v>122.54230591922111</v>
      </c>
    </row>
    <row r="4873" spans="2:4">
      <c r="B4873">
        <v>252.96199999999999</v>
      </c>
      <c r="C4873">
        <v>4.7302200000000001</v>
      </c>
      <c r="D4873" s="2">
        <v>114.91430281953204</v>
      </c>
    </row>
    <row r="4874" spans="2:4">
      <c r="B4874">
        <v>252.90100000000001</v>
      </c>
      <c r="C4874">
        <v>5.0354000000000001</v>
      </c>
      <c r="D4874" s="2">
        <v>122.04896589582646</v>
      </c>
    </row>
    <row r="4875" spans="2:4">
      <c r="B4875">
        <v>252.839</v>
      </c>
      <c r="C4875">
        <v>4.8828100000000001</v>
      </c>
      <c r="D4875" s="2">
        <v>118.07712087398292</v>
      </c>
    </row>
    <row r="4876" spans="2:4">
      <c r="B4876">
        <v>252.80799999999999</v>
      </c>
      <c r="C4876">
        <v>4.7302200000000001</v>
      </c>
      <c r="D4876" s="2">
        <v>114.25519182165129</v>
      </c>
    </row>
    <row r="4877" spans="2:4">
      <c r="B4877">
        <v>252.73099999999999</v>
      </c>
      <c r="C4877">
        <v>4.5776399999999997</v>
      </c>
      <c r="D4877" s="2">
        <v>110.25256821111581</v>
      </c>
    </row>
    <row r="4878" spans="2:4">
      <c r="B4878">
        <v>252.71600000000001</v>
      </c>
      <c r="C4878">
        <v>4.4250499999999997</v>
      </c>
      <c r="D4878" s="2">
        <v>106.51811760388578</v>
      </c>
    </row>
    <row r="4879" spans="2:4">
      <c r="B4879">
        <v>252.7</v>
      </c>
      <c r="C4879">
        <v>4.4250499999999997</v>
      </c>
      <c r="D4879" s="2">
        <v>106.45447822632167</v>
      </c>
    </row>
    <row r="4880" spans="2:4">
      <c r="B4880">
        <v>252.7</v>
      </c>
      <c r="C4880">
        <v>4.5776399999999997</v>
      </c>
      <c r="D4880" s="2">
        <v>110.12497980210529</v>
      </c>
    </row>
    <row r="4881" spans="2:4">
      <c r="B4881">
        <v>252.654</v>
      </c>
      <c r="C4881">
        <v>4.4250499999999997</v>
      </c>
      <c r="D4881" s="2">
        <v>106.27172672851177</v>
      </c>
    </row>
    <row r="4882" spans="2:4">
      <c r="B4882">
        <v>252.59299999999999</v>
      </c>
      <c r="C4882">
        <v>4.5776399999999997</v>
      </c>
      <c r="D4882" s="2">
        <v>109.68572727301529</v>
      </c>
    </row>
    <row r="4883" spans="2:4">
      <c r="B4883">
        <v>252.59200000000001</v>
      </c>
      <c r="C4883">
        <v>4.4250499999999997</v>
      </c>
      <c r="D4883" s="2">
        <v>106.02590578861204</v>
      </c>
    </row>
    <row r="4884" spans="2:4">
      <c r="B4884">
        <v>252.577</v>
      </c>
      <c r="C4884">
        <v>4.4250499999999997</v>
      </c>
      <c r="D4884" s="2">
        <v>105.96651845632061</v>
      </c>
    </row>
    <row r="4885" spans="2:4">
      <c r="B4885">
        <v>252.53100000000001</v>
      </c>
      <c r="C4885">
        <v>4.5776399999999997</v>
      </c>
      <c r="D4885" s="2">
        <v>109.43200928566232</v>
      </c>
    </row>
    <row r="4886" spans="2:4">
      <c r="B4886">
        <v>252.53100000000001</v>
      </c>
      <c r="C4886">
        <v>4.5776399999999997</v>
      </c>
      <c r="D4886" s="2">
        <v>109.43200928566232</v>
      </c>
    </row>
    <row r="4887" spans="2:4">
      <c r="B4887">
        <v>252.46899999999999</v>
      </c>
      <c r="C4887">
        <v>4.4250499999999997</v>
      </c>
      <c r="D4887" s="2">
        <v>105.53991048359291</v>
      </c>
    </row>
    <row r="4888" spans="2:4">
      <c r="B4888">
        <v>252.43899999999999</v>
      </c>
      <c r="C4888">
        <v>4.4250499999999997</v>
      </c>
      <c r="D4888" s="2">
        <v>105.4217133628247</v>
      </c>
    </row>
    <row r="4889" spans="2:4">
      <c r="B4889">
        <v>252.43799999999999</v>
      </c>
      <c r="C4889">
        <v>4.2724599999999997</v>
      </c>
      <c r="D4889" s="2">
        <v>101.78299329341282</v>
      </c>
    </row>
    <row r="4890" spans="2:4">
      <c r="B4890">
        <v>252.392</v>
      </c>
      <c r="C4890">
        <v>4.4250499999999997</v>
      </c>
      <c r="D4890" s="2">
        <v>105.2368039592908</v>
      </c>
    </row>
    <row r="4891" spans="2:4">
      <c r="B4891">
        <v>252.40700000000001</v>
      </c>
      <c r="C4891">
        <v>4.2724599999999997</v>
      </c>
      <c r="D4891" s="2">
        <v>101.66520619491794</v>
      </c>
    </row>
    <row r="4892" spans="2:4">
      <c r="B4892">
        <v>252.36099999999999</v>
      </c>
      <c r="C4892">
        <v>3.9672900000000002</v>
      </c>
      <c r="D4892" s="2">
        <v>94.242149567817677</v>
      </c>
    </row>
    <row r="4893" spans="2:4">
      <c r="B4893">
        <v>252.36099999999999</v>
      </c>
      <c r="C4893">
        <v>4.2724599999999997</v>
      </c>
      <c r="D4893" s="2">
        <v>101.49067648942389</v>
      </c>
    </row>
    <row r="4894" spans="2:4">
      <c r="B4894">
        <v>252.33</v>
      </c>
      <c r="C4894">
        <v>4.2724599999999997</v>
      </c>
      <c r="D4894" s="2">
        <v>101.37322767068794</v>
      </c>
    </row>
    <row r="4895" spans="2:4">
      <c r="B4895">
        <v>252.315</v>
      </c>
      <c r="C4895">
        <v>3.9672900000000002</v>
      </c>
      <c r="D4895" s="2">
        <v>94.080363100524622</v>
      </c>
    </row>
    <row r="4896" spans="2:4">
      <c r="B4896">
        <v>252.28399999999999</v>
      </c>
      <c r="C4896">
        <v>3.9672900000000002</v>
      </c>
      <c r="D4896" s="2">
        <v>93.971489774048734</v>
      </c>
    </row>
    <row r="4897" spans="2:4">
      <c r="B4897">
        <v>252.26900000000001</v>
      </c>
      <c r="C4897">
        <v>3.6621100000000002</v>
      </c>
      <c r="D4897" s="2">
        <v>86.694853690467056</v>
      </c>
    </row>
    <row r="4898" spans="2:4">
      <c r="B4898">
        <v>252.238</v>
      </c>
      <c r="C4898">
        <v>3.6621100000000002</v>
      </c>
      <c r="D4898" s="2">
        <v>86.594527153545599</v>
      </c>
    </row>
    <row r="4899" spans="2:4">
      <c r="B4899">
        <v>252.25399999999999</v>
      </c>
      <c r="C4899">
        <v>3.9672900000000002</v>
      </c>
      <c r="D4899" s="2">
        <v>93.866248453743211</v>
      </c>
    </row>
    <row r="4900" spans="2:4">
      <c r="B4900">
        <v>252.26900000000001</v>
      </c>
      <c r="C4900">
        <v>3.6621100000000002</v>
      </c>
      <c r="D4900" s="2">
        <v>86.694853690467056</v>
      </c>
    </row>
    <row r="4901" spans="2:4">
      <c r="B4901">
        <v>252.26900000000001</v>
      </c>
      <c r="C4901">
        <v>3.8147000000000002</v>
      </c>
      <c r="D4901" s="2">
        <v>90.306866898294999</v>
      </c>
    </row>
    <row r="4902" spans="2:4">
      <c r="B4902">
        <v>252.25399999999999</v>
      </c>
      <c r="C4902">
        <v>4.1198699999999997</v>
      </c>
      <c r="D4902" s="2">
        <v>97.475950483093612</v>
      </c>
    </row>
    <row r="4903" spans="2:4">
      <c r="B4903">
        <v>252.238</v>
      </c>
      <c r="C4903">
        <v>3.9672900000000002</v>
      </c>
      <c r="D4903" s="2">
        <v>93.810167950827051</v>
      </c>
    </row>
    <row r="4904" spans="2:4">
      <c r="B4904">
        <v>252.22200000000001</v>
      </c>
      <c r="C4904">
        <v>3.9672900000000002</v>
      </c>
      <c r="D4904" s="2">
        <v>93.754120953671205</v>
      </c>
    </row>
    <row r="4905" spans="2:4">
      <c r="B4905">
        <v>252.17699999999999</v>
      </c>
      <c r="C4905">
        <v>4.2724599999999997</v>
      </c>
      <c r="D4905" s="2">
        <v>100.79554869814275</v>
      </c>
    </row>
    <row r="4906" spans="2:4">
      <c r="B4906">
        <v>252.14599999999999</v>
      </c>
      <c r="C4906">
        <v>4.4250499999999997</v>
      </c>
      <c r="D4906" s="2">
        <v>104.27425852383732</v>
      </c>
    </row>
    <row r="4907" spans="2:4">
      <c r="B4907">
        <v>252.084</v>
      </c>
      <c r="C4907">
        <v>3.8147000000000002</v>
      </c>
      <c r="D4907" s="2">
        <v>89.684989055500878</v>
      </c>
    </row>
    <row r="4908" spans="2:4">
      <c r="B4908">
        <v>252.084</v>
      </c>
      <c r="C4908">
        <v>3.9672900000000002</v>
      </c>
      <c r="D4908" s="2">
        <v>93.272103394031788</v>
      </c>
    </row>
    <row r="4909" spans="2:4">
      <c r="B4909">
        <v>252.03800000000001</v>
      </c>
      <c r="C4909">
        <v>3.9672900000000002</v>
      </c>
      <c r="D4909" s="2">
        <v>93.111982214097793</v>
      </c>
    </row>
    <row r="4910" spans="2:4">
      <c r="B4910">
        <v>252.02199999999999</v>
      </c>
      <c r="C4910">
        <v>3.8147000000000002</v>
      </c>
      <c r="D4910" s="2">
        <v>89.477535493138205</v>
      </c>
    </row>
    <row r="4911" spans="2:4">
      <c r="B4911">
        <v>251.96100000000001</v>
      </c>
      <c r="C4911">
        <v>3.9672900000000002</v>
      </c>
      <c r="D4911" s="2">
        <v>92.844568217620306</v>
      </c>
    </row>
    <row r="4912" spans="2:4">
      <c r="B4912">
        <v>251.91499999999999</v>
      </c>
      <c r="C4912">
        <v>3.9672900000000002</v>
      </c>
      <c r="D4912" s="2">
        <v>92.685180992212636</v>
      </c>
    </row>
    <row r="4913" spans="1:5">
      <c r="B4913">
        <v>251.88300000000001</v>
      </c>
      <c r="C4913">
        <v>3.6621100000000002</v>
      </c>
      <c r="D4913" s="2">
        <v>85.453870729563604</v>
      </c>
    </row>
    <row r="4914" spans="1:5">
      <c r="B4914">
        <v>251.83699999999999</v>
      </c>
      <c r="C4914">
        <v>3.6621100000000002</v>
      </c>
      <c r="D4914" s="2">
        <v>85.307171190159366</v>
      </c>
    </row>
    <row r="4915" spans="1:5">
      <c r="B4915">
        <v>251.85300000000001</v>
      </c>
      <c r="C4915">
        <v>3.5095200000000002</v>
      </c>
      <c r="D4915" s="2">
        <v>81.801821001630657</v>
      </c>
    </row>
    <row r="4916" spans="1:5">
      <c r="B4916">
        <v>251.822</v>
      </c>
      <c r="C4916">
        <v>3.5095200000000002</v>
      </c>
      <c r="D4916" s="2">
        <v>81.70715686473342</v>
      </c>
    </row>
    <row r="4917" spans="1:5">
      <c r="B4917">
        <v>251.77500000000001</v>
      </c>
      <c r="C4917">
        <v>3.6621100000000002</v>
      </c>
      <c r="D4917" s="2">
        <v>85.109844114999078</v>
      </c>
    </row>
    <row r="4918" spans="1:5">
      <c r="B4918">
        <v>251.69900000000001</v>
      </c>
      <c r="C4918">
        <v>3.6621100000000002</v>
      </c>
      <c r="D4918" s="2">
        <v>84.868581888111862</v>
      </c>
    </row>
    <row r="4919" spans="1:5">
      <c r="B4919">
        <v>251.65199999999999</v>
      </c>
      <c r="C4919">
        <v>3.5095200000000002</v>
      </c>
      <c r="D4919" s="2">
        <v>81.189975189358222</v>
      </c>
    </row>
    <row r="4920" spans="1:5">
      <c r="B4920">
        <v>251.62200000000001</v>
      </c>
      <c r="C4920">
        <v>3.6621100000000002</v>
      </c>
      <c r="D4920" s="2">
        <v>84.624842616766443</v>
      </c>
    </row>
    <row r="4922" spans="1:5">
      <c r="A4922" s="1" t="s">
        <v>51</v>
      </c>
    </row>
    <row r="4924" spans="1:5" ht="15.75">
      <c r="B4924" t="s">
        <v>3</v>
      </c>
      <c r="C4924" t="s">
        <v>4</v>
      </c>
      <c r="D4924" s="4"/>
    </row>
    <row r="4925" spans="1:5">
      <c r="B4925">
        <v>255.78299999999999</v>
      </c>
      <c r="C4925">
        <v>-6.2561</v>
      </c>
      <c r="D4925" s="2">
        <v>-145.78040983806358</v>
      </c>
      <c r="E4925">
        <f>AVERAGE(D4925:D4982)</f>
        <v>-139.28929305984363</v>
      </c>
    </row>
    <row r="4926" spans="1:5">
      <c r="B4926">
        <v>255.922</v>
      </c>
      <c r="C4926">
        <v>-6.2561</v>
      </c>
      <c r="D4926" s="2">
        <v>-146.56867367081983</v>
      </c>
    </row>
    <row r="4927" spans="1:5">
      <c r="B4927">
        <v>256.09100000000001</v>
      </c>
      <c r="C4927">
        <v>-5.9509299999999996</v>
      </c>
      <c r="D4927" s="2">
        <v>-140.33518144138523</v>
      </c>
    </row>
    <row r="4928" spans="1:5">
      <c r="B4928">
        <v>256.15199999999999</v>
      </c>
      <c r="C4928">
        <v>-6.40869</v>
      </c>
      <c r="D4928" s="2">
        <v>-151.48986694229626</v>
      </c>
    </row>
    <row r="4929" spans="2:4">
      <c r="B4929">
        <v>256.27699999999999</v>
      </c>
      <c r="C4929">
        <v>-6.2561</v>
      </c>
      <c r="D4929" s="2">
        <v>-148.6012633994456</v>
      </c>
    </row>
    <row r="4930" spans="2:4">
      <c r="B4930">
        <v>256.41500000000002</v>
      </c>
      <c r="C4930">
        <v>-5.4931599999999996</v>
      </c>
      <c r="D4930" s="2">
        <v>-131.17714555043668</v>
      </c>
    </row>
    <row r="4931" spans="2:4">
      <c r="B4931">
        <v>256.53800000000001</v>
      </c>
      <c r="C4931">
        <v>-5.7983399999999996</v>
      </c>
      <c r="D4931" s="2">
        <v>-139.12821980192257</v>
      </c>
    </row>
    <row r="4932" spans="2:4">
      <c r="B4932">
        <v>256.61500000000001</v>
      </c>
      <c r="C4932">
        <v>-5.3405800000000001</v>
      </c>
      <c r="D4932" s="2">
        <v>-128.52645136923155</v>
      </c>
    </row>
    <row r="4933" spans="2:4">
      <c r="B4933">
        <v>256.53699999999998</v>
      </c>
      <c r="C4933">
        <v>-5.6457499999999996</v>
      </c>
      <c r="D4933" s="2">
        <v>-135.46114366335485</v>
      </c>
    </row>
    <row r="4934" spans="2:4">
      <c r="B4934">
        <v>256.476</v>
      </c>
      <c r="C4934">
        <v>-5.7983399999999996</v>
      </c>
      <c r="D4934" s="2">
        <v>-138.79397026132409</v>
      </c>
    </row>
    <row r="4935" spans="2:4">
      <c r="B4935">
        <v>256.38400000000001</v>
      </c>
      <c r="C4935">
        <v>-5.7983399999999996</v>
      </c>
      <c r="D4935" s="2">
        <v>-138.2994663609181</v>
      </c>
    </row>
    <row r="4936" spans="2:4">
      <c r="B4936">
        <v>256.36799999999999</v>
      </c>
      <c r="C4936">
        <v>-5.9509299999999996</v>
      </c>
      <c r="D4936" s="2">
        <v>-141.85142195686251</v>
      </c>
    </row>
    <row r="4937" spans="2:4">
      <c r="B4937">
        <v>256.41500000000002</v>
      </c>
      <c r="C4937">
        <v>-6.2561</v>
      </c>
      <c r="D4937" s="2">
        <v>-149.39898396683256</v>
      </c>
    </row>
    <row r="4938" spans="2:4">
      <c r="B4938">
        <v>256.50700000000001</v>
      </c>
      <c r="C4938">
        <v>-5.6457499999999996</v>
      </c>
      <c r="D4938" s="2">
        <v>-135.30357516515454</v>
      </c>
    </row>
    <row r="4939" spans="2:4">
      <c r="B4939">
        <v>256.274</v>
      </c>
      <c r="C4939">
        <v>-5.4931599999999996</v>
      </c>
      <c r="D4939" s="2">
        <v>-130.46153604994379</v>
      </c>
    </row>
    <row r="4940" spans="2:4">
      <c r="B4940">
        <v>256.12099999999998</v>
      </c>
      <c r="C4940">
        <v>-6.2561</v>
      </c>
      <c r="D4940" s="2">
        <v>-147.70462019105659</v>
      </c>
    </row>
    <row r="4941" spans="2:4">
      <c r="B4941">
        <v>255.983</v>
      </c>
      <c r="C4941">
        <v>-6.2561</v>
      </c>
      <c r="D4941" s="2">
        <v>-146.91594673176655</v>
      </c>
    </row>
    <row r="4942" spans="2:4">
      <c r="B4942">
        <v>256.01299999999998</v>
      </c>
      <c r="C4942">
        <v>-6.40869</v>
      </c>
      <c r="D4942" s="2">
        <v>-150.67513634488515</v>
      </c>
    </row>
    <row r="4943" spans="2:4">
      <c r="B4943">
        <v>256.01400000000001</v>
      </c>
      <c r="C4943">
        <v>-6.40869</v>
      </c>
      <c r="D4943" s="2">
        <v>-150.68098203957226</v>
      </c>
    </row>
    <row r="4944" spans="2:4">
      <c r="B4944">
        <v>256.029</v>
      </c>
      <c r="C4944">
        <v>-5.6457499999999996</v>
      </c>
      <c r="D4944" s="2">
        <v>-132.81756656602997</v>
      </c>
    </row>
    <row r="4945" spans="2:4">
      <c r="B4945">
        <v>255.85900000000001</v>
      </c>
      <c r="C4945">
        <v>-5.4931599999999996</v>
      </c>
      <c r="D4945" s="2">
        <v>-128.37788375465701</v>
      </c>
    </row>
    <row r="4946" spans="2:4">
      <c r="B4946">
        <v>255.67500000000001</v>
      </c>
      <c r="C4946">
        <v>-5.7983399999999996</v>
      </c>
      <c r="D4946" s="2">
        <v>-134.54720032526998</v>
      </c>
    </row>
    <row r="4947" spans="2:4">
      <c r="B4947">
        <v>255.58199999999999</v>
      </c>
      <c r="C4947">
        <v>-5.9509299999999996</v>
      </c>
      <c r="D4947" s="2">
        <v>-137.59114751441885</v>
      </c>
    </row>
    <row r="4948" spans="2:4">
      <c r="B4948">
        <v>255.49</v>
      </c>
      <c r="C4948">
        <v>-6.1035199999999996</v>
      </c>
      <c r="D4948" s="2">
        <v>-140.61690510023956</v>
      </c>
    </row>
    <row r="4949" spans="2:4">
      <c r="B4949">
        <v>255.44300000000001</v>
      </c>
      <c r="C4949">
        <v>-5.9509299999999996</v>
      </c>
      <c r="D4949" s="2">
        <v>-136.85116589053763</v>
      </c>
    </row>
    <row r="4950" spans="2:4">
      <c r="B4950">
        <v>255.38200000000001</v>
      </c>
      <c r="C4950">
        <v>-6.2561</v>
      </c>
      <c r="D4950" s="2">
        <v>-143.53002996670244</v>
      </c>
    </row>
    <row r="4951" spans="2:4">
      <c r="B4951">
        <v>255.351</v>
      </c>
      <c r="C4951">
        <v>-6.40869</v>
      </c>
      <c r="D4951" s="2">
        <v>-146.85463234731384</v>
      </c>
    </row>
    <row r="4952" spans="2:4">
      <c r="B4952">
        <v>255.36600000000001</v>
      </c>
      <c r="C4952">
        <v>-6.2561</v>
      </c>
      <c r="D4952" s="2">
        <v>-143.44096352837829</v>
      </c>
    </row>
    <row r="4953" spans="2:4">
      <c r="B4953">
        <v>255.36699999999999</v>
      </c>
      <c r="C4953">
        <v>-6.40869</v>
      </c>
      <c r="D4953" s="2">
        <v>-146.94581842643373</v>
      </c>
    </row>
    <row r="4954" spans="2:4">
      <c r="B4954">
        <v>255.41300000000001</v>
      </c>
      <c r="C4954">
        <v>-6.1035199999999996</v>
      </c>
      <c r="D4954" s="2">
        <v>-140.19746895661484</v>
      </c>
    </row>
    <row r="4955" spans="2:4">
      <c r="B4955">
        <v>255.458</v>
      </c>
      <c r="C4955">
        <v>-6.2561</v>
      </c>
      <c r="D4955" s="2">
        <v>-143.95385137811394</v>
      </c>
    </row>
    <row r="4956" spans="2:4">
      <c r="B4956">
        <v>255.459</v>
      </c>
      <c r="C4956">
        <v>-6.2561</v>
      </c>
      <c r="D4956" s="2">
        <v>-143.95943630921312</v>
      </c>
    </row>
    <row r="4957" spans="2:4">
      <c r="B4957">
        <v>255.505</v>
      </c>
      <c r="C4957">
        <v>-6.2561</v>
      </c>
      <c r="D4957" s="2">
        <v>-144.21657750660975</v>
      </c>
    </row>
    <row r="4958" spans="2:4">
      <c r="B4958">
        <v>255.49</v>
      </c>
      <c r="C4958">
        <v>-6.1035199999999996</v>
      </c>
      <c r="D4958" s="2">
        <v>-140.61690510023956</v>
      </c>
    </row>
    <row r="4959" spans="2:4">
      <c r="B4959">
        <v>255.459</v>
      </c>
      <c r="C4959">
        <v>-5.9509299999999996</v>
      </c>
      <c r="D4959" s="2">
        <v>-136.9361405421952</v>
      </c>
    </row>
    <row r="4960" spans="2:4">
      <c r="B4960">
        <v>255.428</v>
      </c>
      <c r="C4960">
        <v>-5.7983399999999996</v>
      </c>
      <c r="D4960" s="2">
        <v>-133.26404698756599</v>
      </c>
    </row>
    <row r="4961" spans="2:4">
      <c r="B4961">
        <v>255.41300000000001</v>
      </c>
      <c r="C4961">
        <v>-6.1035199999999996</v>
      </c>
      <c r="D4961" s="2">
        <v>-140.19746895661484</v>
      </c>
    </row>
    <row r="4962" spans="2:4">
      <c r="B4962">
        <v>255.41300000000001</v>
      </c>
      <c r="C4962">
        <v>-6.2561</v>
      </c>
      <c r="D4962" s="2">
        <v>-143.702753600037</v>
      </c>
    </row>
    <row r="4963" spans="2:4">
      <c r="B4963">
        <v>255.47399999999999</v>
      </c>
      <c r="C4963">
        <v>-6.1035199999999996</v>
      </c>
      <c r="D4963" s="2">
        <v>-140.52964637879927</v>
      </c>
    </row>
    <row r="4964" spans="2:4">
      <c r="B4964">
        <v>255.49</v>
      </c>
      <c r="C4964">
        <v>-6.1035199999999996</v>
      </c>
      <c r="D4964" s="2">
        <v>-140.61690510023956</v>
      </c>
    </row>
    <row r="4965" spans="2:4">
      <c r="B4965">
        <v>255.52</v>
      </c>
      <c r="C4965">
        <v>-6.1035199999999996</v>
      </c>
      <c r="D4965" s="2">
        <v>-140.78066126544283</v>
      </c>
    </row>
    <row r="4966" spans="2:4">
      <c r="B4966">
        <v>255.58199999999999</v>
      </c>
      <c r="C4966">
        <v>-6.1035199999999996</v>
      </c>
      <c r="D4966" s="2">
        <v>-141.11969523992343</v>
      </c>
    </row>
    <row r="4967" spans="2:4">
      <c r="B4967">
        <v>255.613</v>
      </c>
      <c r="C4967">
        <v>-5.3405800000000001</v>
      </c>
      <c r="D4967" s="2">
        <v>-123.62604136861653</v>
      </c>
    </row>
    <row r="4968" spans="2:4">
      <c r="B4968">
        <v>255.505</v>
      </c>
      <c r="C4968">
        <v>-5.7983399999999996</v>
      </c>
      <c r="D4968" s="2">
        <v>-133.66274004874418</v>
      </c>
    </row>
    <row r="4969" spans="2:4">
      <c r="B4969">
        <v>255.47399999999999</v>
      </c>
      <c r="C4969">
        <v>-5.9509299999999996</v>
      </c>
      <c r="D4969" s="2">
        <v>-137.01585219740002</v>
      </c>
    </row>
    <row r="4970" spans="2:4">
      <c r="B4970">
        <v>255.47399999999999</v>
      </c>
      <c r="C4970">
        <v>-5.9509299999999996</v>
      </c>
      <c r="D4970" s="2">
        <v>-137.01585219740002</v>
      </c>
    </row>
    <row r="4971" spans="2:4">
      <c r="B4971">
        <v>255.536</v>
      </c>
      <c r="C4971">
        <v>-6.1035199999999996</v>
      </c>
      <c r="D4971" s="2">
        <v>-140.86807584852255</v>
      </c>
    </row>
    <row r="4972" spans="2:4">
      <c r="B4972">
        <v>255.59800000000001</v>
      </c>
      <c r="C4972">
        <v>-6.1035199999999996</v>
      </c>
      <c r="D4972" s="2">
        <v>-141.20732033884099</v>
      </c>
    </row>
    <row r="4973" spans="2:4">
      <c r="B4973">
        <v>255.62899999999999</v>
      </c>
      <c r="C4973">
        <v>-5.7983399999999996</v>
      </c>
      <c r="D4973" s="2">
        <v>-134.30729983125357</v>
      </c>
    </row>
    <row r="4974" spans="2:4">
      <c r="B4974">
        <v>255.65899999999999</v>
      </c>
      <c r="C4974">
        <v>-5.7983399999999996</v>
      </c>
      <c r="D4974" s="2">
        <v>-134.46370811173219</v>
      </c>
    </row>
    <row r="4975" spans="2:4">
      <c r="B4975">
        <v>255.64400000000001</v>
      </c>
      <c r="C4975">
        <v>-6.2561</v>
      </c>
      <c r="D4975" s="2">
        <v>-144.99638538420831</v>
      </c>
    </row>
    <row r="4976" spans="2:4">
      <c r="B4976">
        <v>255.73699999999999</v>
      </c>
      <c r="C4976">
        <v>-5.7983399999999996</v>
      </c>
      <c r="D4976" s="2">
        <v>-134.87122261356035</v>
      </c>
    </row>
    <row r="4977" spans="1:5">
      <c r="B4977">
        <v>255.798</v>
      </c>
      <c r="C4977">
        <v>-5.7983399999999996</v>
      </c>
      <c r="D4977" s="2">
        <v>-135.19078027356494</v>
      </c>
    </row>
    <row r="4978" spans="1:5">
      <c r="B4978">
        <v>255.875</v>
      </c>
      <c r="C4978">
        <v>-5.7983399999999996</v>
      </c>
      <c r="D4978" s="2">
        <v>-135.59523764407157</v>
      </c>
    </row>
    <row r="4979" spans="1:5">
      <c r="B4979">
        <v>255.92099999999999</v>
      </c>
      <c r="C4979">
        <v>-5.9509299999999996</v>
      </c>
      <c r="D4979" s="2">
        <v>-139.41267325737454</v>
      </c>
    </row>
    <row r="4980" spans="1:5">
      <c r="B4980">
        <v>255.983</v>
      </c>
      <c r="C4980">
        <v>-5.3405800000000001</v>
      </c>
      <c r="D4980" s="2">
        <v>-125.41342824678874</v>
      </c>
    </row>
    <row r="4981" spans="1:5">
      <c r="B4981">
        <v>256.029</v>
      </c>
      <c r="C4981">
        <v>-5.3405800000000001</v>
      </c>
      <c r="D4981" s="2">
        <v>-125.63744245426295</v>
      </c>
    </row>
    <row r="4982" spans="1:5">
      <c r="B4982">
        <v>255.41</v>
      </c>
      <c r="C4982">
        <v>-5.9509299999999996</v>
      </c>
      <c r="D4982" s="2">
        <v>-136.6760721677272</v>
      </c>
    </row>
    <row r="4983" spans="1:5">
      <c r="A4983" s="1" t="s">
        <v>52</v>
      </c>
      <c r="D4983" s="2"/>
    </row>
    <row r="4984" spans="1:5">
      <c r="B4984">
        <v>266.38600000000002</v>
      </c>
      <c r="C4984">
        <v>1.8310500000000001</v>
      </c>
      <c r="D4984" s="2">
        <v>64.366359526449656</v>
      </c>
      <c r="E4984">
        <f>AVERAGE(D4984:D5085)</f>
        <v>55.589812923609529</v>
      </c>
    </row>
    <row r="4985" spans="1:5">
      <c r="B4985">
        <v>266.37099999999998</v>
      </c>
      <c r="C4985">
        <v>2.2888199999999999</v>
      </c>
      <c r="D4985" s="2">
        <v>80.410512384973771</v>
      </c>
    </row>
    <row r="4986" spans="1:5">
      <c r="B4986">
        <v>266.32400000000001</v>
      </c>
      <c r="C4986">
        <v>1.5258799999999999</v>
      </c>
      <c r="D4986" s="2">
        <v>53.510339728176739</v>
      </c>
    </row>
    <row r="4987" spans="1:5">
      <c r="B4987">
        <v>266.339</v>
      </c>
      <c r="C4987">
        <v>1.9836400000000001</v>
      </c>
      <c r="D4987" s="2">
        <v>69.603022188924101</v>
      </c>
    </row>
    <row r="4988" spans="1:5">
      <c r="B4988">
        <v>266.29300000000001</v>
      </c>
      <c r="C4988">
        <v>1.8310500000000001</v>
      </c>
      <c r="D4988" s="2">
        <v>64.134542798692635</v>
      </c>
    </row>
    <row r="4989" spans="1:5">
      <c r="B4989">
        <v>266.24700000000001</v>
      </c>
      <c r="C4989">
        <v>1.9836400000000001</v>
      </c>
      <c r="D4989" s="2">
        <v>69.355036157573338</v>
      </c>
    </row>
    <row r="4990" spans="1:5">
      <c r="B4990">
        <v>266.20100000000002</v>
      </c>
      <c r="C4990">
        <v>1.8310500000000001</v>
      </c>
      <c r="D4990" s="2">
        <v>63.906040210329543</v>
      </c>
    </row>
    <row r="4991" spans="1:5">
      <c r="B4991">
        <v>266.21600000000001</v>
      </c>
      <c r="C4991">
        <v>1.6784699999999999</v>
      </c>
      <c r="D4991" s="2">
        <v>58.615115837055399</v>
      </c>
    </row>
    <row r="4992" spans="1:5">
      <c r="B4992">
        <v>266.24700000000001</v>
      </c>
      <c r="C4992">
        <v>1.6784699999999999</v>
      </c>
      <c r="D4992" s="2">
        <v>58.685653101642195</v>
      </c>
    </row>
    <row r="4993" spans="2:4">
      <c r="B4993">
        <v>266.262</v>
      </c>
      <c r="C4993">
        <v>1.2206999999999999</v>
      </c>
      <c r="D4993" s="2">
        <v>42.705602831769284</v>
      </c>
    </row>
    <row r="4994" spans="2:4">
      <c r="B4994">
        <v>266.30900000000003</v>
      </c>
      <c r="C4994">
        <v>1.2206999999999999</v>
      </c>
      <c r="D4994" s="2">
        <v>42.783543626903388</v>
      </c>
    </row>
    <row r="4995" spans="2:4">
      <c r="B4995">
        <v>266.33999999999997</v>
      </c>
      <c r="C4995">
        <v>1.6784699999999999</v>
      </c>
      <c r="D4995" s="2">
        <v>58.897774611727762</v>
      </c>
    </row>
    <row r="4996" spans="2:4">
      <c r="B4996">
        <v>266.32400000000001</v>
      </c>
      <c r="C4996">
        <v>1.2206999999999999</v>
      </c>
      <c r="D4996" s="2">
        <v>42.808448279826422</v>
      </c>
    </row>
    <row r="4997" spans="2:4">
      <c r="B4997">
        <v>266.339</v>
      </c>
      <c r="C4997">
        <v>1.06812</v>
      </c>
      <c r="D4997" s="2">
        <v>37.479598329969001</v>
      </c>
    </row>
    <row r="4998" spans="2:4">
      <c r="B4998">
        <v>266.33999999999997</v>
      </c>
      <c r="C4998">
        <v>1.3732899999999999</v>
      </c>
      <c r="D4998" s="2">
        <v>48.18931730587925</v>
      </c>
    </row>
    <row r="4999" spans="2:4">
      <c r="B4999">
        <v>266.339</v>
      </c>
      <c r="C4999">
        <v>1.06812</v>
      </c>
      <c r="D4999" s="2">
        <v>37.479598329969001</v>
      </c>
    </row>
    <row r="5000" spans="2:4">
      <c r="B5000">
        <v>266.33999999999997</v>
      </c>
      <c r="C5000">
        <v>1.2206999999999999</v>
      </c>
      <c r="D5000" s="2">
        <v>42.835029222900815</v>
      </c>
    </row>
    <row r="5001" spans="2:4">
      <c r="B5001">
        <v>266.35500000000002</v>
      </c>
      <c r="C5001">
        <v>0.76293900000000003</v>
      </c>
      <c r="D5001" s="2">
        <v>26.787827398594999</v>
      </c>
    </row>
    <row r="5002" spans="2:4">
      <c r="B5002">
        <v>266.35500000000002</v>
      </c>
      <c r="C5002">
        <v>1.06812</v>
      </c>
      <c r="D5002" s="2">
        <v>37.502870443406721</v>
      </c>
    </row>
    <row r="5003" spans="2:4">
      <c r="B5003">
        <v>266.38600000000002</v>
      </c>
      <c r="C5003">
        <v>1.06812</v>
      </c>
      <c r="D5003" s="2">
        <v>37.548001291569726</v>
      </c>
    </row>
    <row r="5004" spans="2:4">
      <c r="B5004">
        <v>266.38600000000002</v>
      </c>
      <c r="C5004">
        <v>1.2206999999999999</v>
      </c>
      <c r="D5004" s="2">
        <v>42.911541405303794</v>
      </c>
    </row>
    <row r="5005" spans="2:4">
      <c r="B5005">
        <v>266.38600000000002</v>
      </c>
      <c r="C5005">
        <v>0.91552699999999998</v>
      </c>
      <c r="D5005" s="2">
        <v>32.183964507909167</v>
      </c>
    </row>
    <row r="5006" spans="2:4">
      <c r="B5006">
        <v>266.416</v>
      </c>
      <c r="C5006">
        <v>0.91552699999999998</v>
      </c>
      <c r="D5006" s="2">
        <v>32.221444514586238</v>
      </c>
    </row>
    <row r="5007" spans="2:4">
      <c r="B5007">
        <v>266.43200000000002</v>
      </c>
      <c r="C5007">
        <v>1.06812</v>
      </c>
      <c r="D5007" s="2">
        <v>37.615069754044654</v>
      </c>
    </row>
    <row r="5008" spans="2:4">
      <c r="B5008">
        <v>266.43200000000002</v>
      </c>
      <c r="C5008">
        <v>1.06812</v>
      </c>
      <c r="D5008" s="2">
        <v>37.615069754044654</v>
      </c>
    </row>
    <row r="5009" spans="2:4">
      <c r="B5009">
        <v>266.43200000000002</v>
      </c>
      <c r="C5009">
        <v>1.06812</v>
      </c>
      <c r="D5009" s="2">
        <v>37.615069754044654</v>
      </c>
    </row>
    <row r="5010" spans="2:4">
      <c r="B5010">
        <v>266.43200000000002</v>
      </c>
      <c r="C5010">
        <v>1.2206999999999999</v>
      </c>
      <c r="D5010" s="2">
        <v>42.988190254248643</v>
      </c>
    </row>
    <row r="5011" spans="2:4">
      <c r="B5011">
        <v>266.43200000000002</v>
      </c>
      <c r="C5011">
        <v>1.06812</v>
      </c>
      <c r="D5011" s="2">
        <v>37.615069754044654</v>
      </c>
    </row>
    <row r="5012" spans="2:4">
      <c r="B5012">
        <v>266.416</v>
      </c>
      <c r="C5012">
        <v>1.2206999999999999</v>
      </c>
      <c r="D5012" s="2">
        <v>42.961514268794836</v>
      </c>
    </row>
    <row r="5013" spans="2:4">
      <c r="B5013">
        <v>266.38499999999999</v>
      </c>
      <c r="C5013">
        <v>1.2206999999999999</v>
      </c>
      <c r="D5013" s="2">
        <v>42.909876644585971</v>
      </c>
    </row>
    <row r="5014" spans="2:4">
      <c r="B5014">
        <v>266.35500000000002</v>
      </c>
      <c r="C5014">
        <v>1.3732899999999999</v>
      </c>
      <c r="D5014" s="2">
        <v>48.217368703980711</v>
      </c>
    </row>
    <row r="5015" spans="2:4">
      <c r="B5015">
        <v>266.32400000000001</v>
      </c>
      <c r="C5015">
        <v>1.2206999999999999</v>
      </c>
      <c r="D5015" s="2">
        <v>42.808448279826422</v>
      </c>
    </row>
    <row r="5016" spans="2:4">
      <c r="B5016">
        <v>266.30900000000003</v>
      </c>
      <c r="C5016">
        <v>1.5258799999999999</v>
      </c>
      <c r="D5016" s="2">
        <v>53.479209040594931</v>
      </c>
    </row>
    <row r="5017" spans="2:4">
      <c r="B5017">
        <v>266.24700000000001</v>
      </c>
      <c r="C5017">
        <v>1.6784699999999999</v>
      </c>
      <c r="D5017" s="2">
        <v>58.685653101642195</v>
      </c>
    </row>
    <row r="5018" spans="2:4">
      <c r="B5018">
        <v>266.20100000000002</v>
      </c>
      <c r="C5018">
        <v>1.3732899999999999</v>
      </c>
      <c r="D5018" s="2">
        <v>47.930149402200989</v>
      </c>
    </row>
    <row r="5019" spans="2:4">
      <c r="B5019">
        <v>266.154</v>
      </c>
      <c r="C5019">
        <v>1.3732899999999999</v>
      </c>
      <c r="D5019" s="2">
        <v>47.842832792324124</v>
      </c>
    </row>
    <row r="5020" spans="2:4">
      <c r="B5020">
        <v>266.108</v>
      </c>
      <c r="C5020">
        <v>1.6784699999999999</v>
      </c>
      <c r="D5020" s="2">
        <v>58.370034650695466</v>
      </c>
    </row>
    <row r="5021" spans="2:4">
      <c r="B5021">
        <v>266.03100000000001</v>
      </c>
      <c r="C5021">
        <v>1.6784699999999999</v>
      </c>
      <c r="D5021" s="2">
        <v>58.195926833915294</v>
      </c>
    </row>
    <row r="5022" spans="2:4">
      <c r="B5022">
        <v>265.97000000000003</v>
      </c>
      <c r="C5022">
        <v>1.5258799999999999</v>
      </c>
      <c r="D5022" s="2">
        <v>52.780465133404775</v>
      </c>
    </row>
    <row r="5023" spans="2:4">
      <c r="B5023">
        <v>265.923</v>
      </c>
      <c r="C5023">
        <v>1.6784699999999999</v>
      </c>
      <c r="D5023" s="2">
        <v>57.952598358875754</v>
      </c>
    </row>
    <row r="5024" spans="2:4">
      <c r="B5024">
        <v>265.87700000000001</v>
      </c>
      <c r="C5024">
        <v>1.3732899999999999</v>
      </c>
      <c r="D5024" s="2">
        <v>47.331443900663444</v>
      </c>
    </row>
    <row r="5025" spans="2:4">
      <c r="B5025">
        <v>265.815</v>
      </c>
      <c r="C5025">
        <v>1.6784699999999999</v>
      </c>
      <c r="D5025" s="2">
        <v>57.710287286858936</v>
      </c>
    </row>
    <row r="5026" spans="2:4">
      <c r="B5026">
        <v>265.73899999999998</v>
      </c>
      <c r="C5026">
        <v>1.8310500000000001</v>
      </c>
      <c r="D5026" s="2">
        <v>62.770810567301893</v>
      </c>
    </row>
    <row r="5027" spans="2:4">
      <c r="B5027">
        <v>265.69200000000001</v>
      </c>
      <c r="C5027">
        <v>1.8310500000000001</v>
      </c>
      <c r="D5027" s="2">
        <v>62.656458026777209</v>
      </c>
    </row>
    <row r="5028" spans="2:4">
      <c r="B5028">
        <v>265.61500000000001</v>
      </c>
      <c r="C5028">
        <v>1.6784699999999999</v>
      </c>
      <c r="D5028" s="2">
        <v>57.264235229123251</v>
      </c>
    </row>
    <row r="5029" spans="2:4">
      <c r="B5029">
        <v>265.56900000000002</v>
      </c>
      <c r="C5029">
        <v>1.5258799999999999</v>
      </c>
      <c r="D5029" s="2">
        <v>51.965704792846537</v>
      </c>
    </row>
    <row r="5030" spans="2:4">
      <c r="B5030">
        <v>265.49200000000002</v>
      </c>
      <c r="C5030">
        <v>1.8310500000000001</v>
      </c>
      <c r="D5030" s="2">
        <v>62.172176222688336</v>
      </c>
    </row>
    <row r="5031" spans="2:4">
      <c r="B5031">
        <v>265.399</v>
      </c>
      <c r="C5031">
        <v>1.6784699999999999</v>
      </c>
      <c r="D5031" s="2">
        <v>56.786370560674499</v>
      </c>
    </row>
    <row r="5032" spans="2:4">
      <c r="B5032">
        <v>265.36799999999999</v>
      </c>
      <c r="C5032">
        <v>1.6784699999999999</v>
      </c>
      <c r="D5032" s="2">
        <v>56.718116139533223</v>
      </c>
    </row>
    <row r="5033" spans="2:4">
      <c r="B5033">
        <v>265.30700000000002</v>
      </c>
      <c r="C5033">
        <v>1.8310500000000001</v>
      </c>
      <c r="D5033" s="2">
        <v>61.72754872102923</v>
      </c>
    </row>
    <row r="5034" spans="2:4">
      <c r="B5034">
        <v>265.23</v>
      </c>
      <c r="C5034">
        <v>1.8310500000000001</v>
      </c>
      <c r="D5034" s="2">
        <v>61.543426015140881</v>
      </c>
    </row>
    <row r="5035" spans="2:4">
      <c r="B5035">
        <v>265.15300000000002</v>
      </c>
      <c r="C5035">
        <v>1.8310500000000001</v>
      </c>
      <c r="D5035" s="2">
        <v>61.359852516301373</v>
      </c>
    </row>
    <row r="5036" spans="2:4">
      <c r="B5036">
        <v>265.07600000000002</v>
      </c>
      <c r="C5036">
        <v>1.8310500000000001</v>
      </c>
      <c r="D5036" s="2">
        <v>61.176826585637833</v>
      </c>
    </row>
    <row r="5037" spans="2:4">
      <c r="B5037">
        <v>264.98399999999998</v>
      </c>
      <c r="C5037">
        <v>1.8310500000000001</v>
      </c>
      <c r="D5037" s="2">
        <v>60.958861934316587</v>
      </c>
    </row>
    <row r="5038" spans="2:4">
      <c r="B5038">
        <v>264.952</v>
      </c>
      <c r="C5038">
        <v>1.6784699999999999</v>
      </c>
      <c r="D5038" s="2">
        <v>55.810083643985493</v>
      </c>
    </row>
    <row r="5039" spans="2:4">
      <c r="B5039">
        <v>264.90600000000001</v>
      </c>
      <c r="C5039">
        <v>1.6784699999999999</v>
      </c>
      <c r="D5039" s="2">
        <v>55.710573088562732</v>
      </c>
    </row>
    <row r="5040" spans="2:4">
      <c r="B5040">
        <v>264.82900000000001</v>
      </c>
      <c r="C5040">
        <v>1.8310500000000001</v>
      </c>
      <c r="D5040" s="2">
        <v>60.593393790209689</v>
      </c>
    </row>
    <row r="5041" spans="2:4">
      <c r="B5041">
        <v>264.798</v>
      </c>
      <c r="C5041">
        <v>1.6784699999999999</v>
      </c>
      <c r="D5041" s="2">
        <v>55.477636360052458</v>
      </c>
    </row>
    <row r="5042" spans="2:4">
      <c r="B5042">
        <v>264.721</v>
      </c>
      <c r="C5042">
        <v>1.8310500000000001</v>
      </c>
      <c r="D5042" s="2">
        <v>60.340041039494757</v>
      </c>
    </row>
    <row r="5043" spans="2:4">
      <c r="B5043">
        <v>264.66000000000003</v>
      </c>
      <c r="C5043">
        <v>1.6784699999999999</v>
      </c>
      <c r="D5043" s="2">
        <v>55.181411777680339</v>
      </c>
    </row>
    <row r="5044" spans="2:4">
      <c r="B5044">
        <v>264.62900000000002</v>
      </c>
      <c r="C5044">
        <v>1.8310500000000001</v>
      </c>
      <c r="D5044" s="2">
        <v>60.125057740589845</v>
      </c>
    </row>
    <row r="5045" spans="2:4">
      <c r="B5045">
        <v>264.59699999999998</v>
      </c>
      <c r="C5045">
        <v>1.6784699999999999</v>
      </c>
      <c r="D5045" s="2">
        <v>55.046705189679244</v>
      </c>
    </row>
    <row r="5046" spans="2:4">
      <c r="B5046">
        <v>264.52100000000002</v>
      </c>
      <c r="C5046">
        <v>1.8310500000000001</v>
      </c>
      <c r="D5046" s="2">
        <v>59.873663193786093</v>
      </c>
    </row>
    <row r="5047" spans="2:4">
      <c r="B5047">
        <v>264.428</v>
      </c>
      <c r="C5047">
        <v>1.8310500000000001</v>
      </c>
      <c r="D5047" s="2">
        <v>59.658027001926676</v>
      </c>
    </row>
    <row r="5048" spans="2:4">
      <c r="B5048">
        <v>264.36700000000002</v>
      </c>
      <c r="C5048">
        <v>1.9836400000000001</v>
      </c>
      <c r="D5048" s="2">
        <v>64.476603690187886</v>
      </c>
    </row>
    <row r="5049" spans="2:4">
      <c r="B5049">
        <v>264.30500000000001</v>
      </c>
      <c r="C5049">
        <v>2.1362299999999999</v>
      </c>
      <c r="D5049" s="2">
        <v>69.26934316429724</v>
      </c>
    </row>
    <row r="5050" spans="2:4">
      <c r="B5050">
        <v>264.22800000000001</v>
      </c>
      <c r="C5050">
        <v>1.9836400000000001</v>
      </c>
      <c r="D5050" s="2">
        <v>64.129840815642382</v>
      </c>
    </row>
    <row r="5051" spans="2:4">
      <c r="B5051">
        <v>264.166</v>
      </c>
      <c r="C5051">
        <v>1.9836400000000001</v>
      </c>
      <c r="D5051" s="2">
        <v>63.975771642205949</v>
      </c>
    </row>
    <row r="5052" spans="2:4">
      <c r="B5052">
        <v>264.08999999999997</v>
      </c>
      <c r="C5052">
        <v>2.1362299999999999</v>
      </c>
      <c r="D5052" s="2">
        <v>68.693961990941645</v>
      </c>
    </row>
    <row r="5053" spans="2:4">
      <c r="B5053">
        <v>264.02800000000002</v>
      </c>
      <c r="C5053">
        <v>1.6784699999999999</v>
      </c>
      <c r="D5053" s="2">
        <v>53.844869696778254</v>
      </c>
    </row>
    <row r="5054" spans="2:4">
      <c r="B5054">
        <v>263.96600000000001</v>
      </c>
      <c r="C5054">
        <v>1.8310500000000001</v>
      </c>
      <c r="D5054" s="2">
        <v>58.598259248017371</v>
      </c>
    </row>
    <row r="5055" spans="2:4">
      <c r="B5055">
        <v>263.92</v>
      </c>
      <c r="C5055">
        <v>1.9836400000000001</v>
      </c>
      <c r="D5055" s="2">
        <v>63.368104168948577</v>
      </c>
    </row>
    <row r="5056" spans="2:4">
      <c r="B5056">
        <v>263.84300000000002</v>
      </c>
      <c r="C5056">
        <v>2.1362299999999999</v>
      </c>
      <c r="D5056" s="2">
        <v>68.038839577063897</v>
      </c>
    </row>
    <row r="5057" spans="2:4">
      <c r="B5057">
        <v>263.78100000000001</v>
      </c>
      <c r="C5057">
        <v>1.9836400000000001</v>
      </c>
      <c r="D5057" s="2">
        <v>63.027302936525743</v>
      </c>
    </row>
    <row r="5058" spans="2:4">
      <c r="B5058">
        <v>263.73500000000001</v>
      </c>
      <c r="C5058">
        <v>1.9836400000000001</v>
      </c>
      <c r="D5058" s="2">
        <v>62.9149239270142</v>
      </c>
    </row>
    <row r="5059" spans="2:4">
      <c r="B5059">
        <v>263.642</v>
      </c>
      <c r="C5059">
        <v>1.9836400000000001</v>
      </c>
      <c r="D5059" s="2">
        <v>62.688334574119658</v>
      </c>
    </row>
    <row r="5060" spans="2:4">
      <c r="B5060">
        <v>263.58</v>
      </c>
      <c r="C5060">
        <v>1.8310500000000001</v>
      </c>
      <c r="D5060" s="2">
        <v>57.727274881804135</v>
      </c>
    </row>
    <row r="5061" spans="2:4">
      <c r="B5061">
        <v>263.53399999999999</v>
      </c>
      <c r="C5061">
        <v>1.9836400000000001</v>
      </c>
      <c r="D5061" s="2">
        <v>62.42622246887958</v>
      </c>
    </row>
    <row r="5062" spans="2:4">
      <c r="B5062">
        <v>263.47300000000001</v>
      </c>
      <c r="C5062">
        <v>2.1362299999999999</v>
      </c>
      <c r="D5062" s="2">
        <v>67.069152911771596</v>
      </c>
    </row>
    <row r="5063" spans="2:4">
      <c r="B5063">
        <v>263.411</v>
      </c>
      <c r="C5063">
        <v>2.1362299999999999</v>
      </c>
      <c r="D5063" s="2">
        <v>66.908022167425315</v>
      </c>
    </row>
    <row r="5064" spans="2:4">
      <c r="B5064">
        <v>263.334</v>
      </c>
      <c r="C5064">
        <v>1.8310500000000001</v>
      </c>
      <c r="D5064" s="2">
        <v>57.178958130820376</v>
      </c>
    </row>
    <row r="5065" spans="2:4">
      <c r="B5065">
        <v>263.27199999999999</v>
      </c>
      <c r="C5065">
        <v>1.8310500000000001</v>
      </c>
      <c r="D5065" s="2">
        <v>57.041588153188457</v>
      </c>
    </row>
    <row r="5066" spans="2:4">
      <c r="B5066">
        <v>263.21100000000001</v>
      </c>
      <c r="C5066">
        <v>1.8310500000000001</v>
      </c>
      <c r="D5066" s="2">
        <v>56.906755907939569</v>
      </c>
    </row>
    <row r="5067" spans="2:4">
      <c r="B5067">
        <v>263.18</v>
      </c>
      <c r="C5067">
        <v>2.1362299999999999</v>
      </c>
      <c r="D5067" s="2">
        <v>66.311080775848311</v>
      </c>
    </row>
    <row r="5068" spans="2:4">
      <c r="B5068">
        <v>263.10300000000001</v>
      </c>
      <c r="C5068">
        <v>1.9836400000000001</v>
      </c>
      <c r="D5068" s="2">
        <v>61.391069414402445</v>
      </c>
    </row>
    <row r="5069" spans="2:4">
      <c r="B5069">
        <v>263.05700000000002</v>
      </c>
      <c r="C5069">
        <v>1.9836400000000001</v>
      </c>
      <c r="D5069" s="2">
        <v>61.281607843325631</v>
      </c>
    </row>
    <row r="5070" spans="2:4">
      <c r="B5070">
        <v>263.01</v>
      </c>
      <c r="C5070">
        <v>1.8310500000000001</v>
      </c>
      <c r="D5070" s="2">
        <v>56.464723829501246</v>
      </c>
    </row>
    <row r="5071" spans="2:4">
      <c r="B5071">
        <v>262.97899999999998</v>
      </c>
      <c r="C5071">
        <v>1.9836400000000001</v>
      </c>
      <c r="D5071" s="2">
        <v>61.096444964333266</v>
      </c>
    </row>
    <row r="5072" spans="2:4">
      <c r="B5072">
        <v>262.90300000000002</v>
      </c>
      <c r="C5072">
        <v>1.8310500000000001</v>
      </c>
      <c r="D5072" s="2">
        <v>56.230815334139955</v>
      </c>
    </row>
    <row r="5073" spans="1:5">
      <c r="B5073">
        <v>262.87200000000001</v>
      </c>
      <c r="C5073">
        <v>1.9836400000000001</v>
      </c>
      <c r="D5073" s="2">
        <v>60.843349287141699</v>
      </c>
    </row>
    <row r="5074" spans="1:5">
      <c r="B5074">
        <v>262.84100000000001</v>
      </c>
      <c r="C5074">
        <v>1.9836400000000001</v>
      </c>
      <c r="D5074" s="2">
        <v>60.770218577272871</v>
      </c>
    </row>
    <row r="5075" spans="1:5">
      <c r="B5075">
        <v>262.76400000000001</v>
      </c>
      <c r="C5075">
        <v>1.9836400000000001</v>
      </c>
      <c r="D5075" s="2">
        <v>60.588951423406336</v>
      </c>
    </row>
    <row r="5076" spans="1:5">
      <c r="B5076">
        <v>262.71800000000002</v>
      </c>
      <c r="C5076">
        <v>2.1362299999999999</v>
      </c>
      <c r="D5076" s="2">
        <v>65.133127889410716</v>
      </c>
    </row>
    <row r="5077" spans="1:5">
      <c r="B5077">
        <v>262.67099999999999</v>
      </c>
      <c r="C5077">
        <v>1.9836400000000001</v>
      </c>
      <c r="D5077" s="2">
        <v>60.370739106909802</v>
      </c>
    </row>
    <row r="5078" spans="1:5">
      <c r="B5078">
        <v>262.625</v>
      </c>
      <c r="C5078">
        <v>2.1362299999999999</v>
      </c>
      <c r="D5078" s="2">
        <v>64.89854963047901</v>
      </c>
    </row>
    <row r="5079" spans="1:5">
      <c r="B5079">
        <v>262.57900000000001</v>
      </c>
      <c r="C5079">
        <v>1.8310500000000001</v>
      </c>
      <c r="D5079" s="2">
        <v>55.528424482265017</v>
      </c>
    </row>
    <row r="5080" spans="1:5">
      <c r="B5080">
        <v>262.53300000000002</v>
      </c>
      <c r="C5080">
        <v>1.8310500000000001</v>
      </c>
      <c r="D5080" s="2">
        <v>55.429416130836167</v>
      </c>
    </row>
    <row r="5081" spans="1:5">
      <c r="B5081">
        <v>262.471</v>
      </c>
      <c r="C5081">
        <v>1.8310500000000001</v>
      </c>
      <c r="D5081" s="2">
        <v>55.296249351635915</v>
      </c>
    </row>
    <row r="5082" spans="1:5">
      <c r="B5082">
        <v>262.45600000000002</v>
      </c>
      <c r="C5082">
        <v>1.8310500000000001</v>
      </c>
      <c r="D5082" s="2">
        <v>55.264079676001217</v>
      </c>
    </row>
    <row r="5083" spans="1:5">
      <c r="B5083">
        <v>262.42500000000001</v>
      </c>
      <c r="C5083">
        <v>1.9836400000000001</v>
      </c>
      <c r="D5083" s="2">
        <v>59.797313675255076</v>
      </c>
    </row>
    <row r="5084" spans="1:5">
      <c r="B5084">
        <v>262.37900000000002</v>
      </c>
      <c r="C5084">
        <v>1.8310500000000001</v>
      </c>
      <c r="D5084" s="2">
        <v>55.099236391637632</v>
      </c>
    </row>
    <row r="5085" spans="1:5">
      <c r="B5085">
        <v>262.34800000000001</v>
      </c>
      <c r="C5085">
        <v>1.9836400000000001</v>
      </c>
      <c r="D5085" s="2">
        <v>59.618948530535533</v>
      </c>
    </row>
    <row r="5086" spans="1:5">
      <c r="A5086" s="1" t="s">
        <v>53</v>
      </c>
      <c r="D5086" s="2"/>
    </row>
    <row r="5087" spans="1:5">
      <c r="B5087" t="s">
        <v>3</v>
      </c>
      <c r="C5087" t="s">
        <v>4</v>
      </c>
      <c r="D5087" s="2"/>
    </row>
    <row r="5088" spans="1:5">
      <c r="B5088">
        <v>258.61799999999999</v>
      </c>
      <c r="C5088">
        <v>-2.1362299999999999</v>
      </c>
      <c r="D5088" s="2">
        <v>-55.560560188673435</v>
      </c>
      <c r="E5088">
        <f>AVERAGE(D5088:D5190)</f>
        <v>-77.461338772297466</v>
      </c>
    </row>
    <row r="5089" spans="2:4">
      <c r="B5089">
        <v>258.60300000000001</v>
      </c>
      <c r="C5089">
        <v>-1.8310500000000001</v>
      </c>
      <c r="D5089" s="2">
        <v>-47.59516789129998</v>
      </c>
    </row>
    <row r="5090" spans="2:4">
      <c r="B5090">
        <v>258.572</v>
      </c>
      <c r="C5090">
        <v>-1.3732899999999999</v>
      </c>
      <c r="D5090" s="2">
        <v>-35.653139797537968</v>
      </c>
    </row>
    <row r="5091" spans="2:4">
      <c r="B5091">
        <v>258.495</v>
      </c>
      <c r="C5091">
        <v>-1.3732899999999999</v>
      </c>
      <c r="D5091" s="2">
        <v>-35.546792587971829</v>
      </c>
    </row>
    <row r="5092" spans="2:4">
      <c r="B5092">
        <v>258.387</v>
      </c>
      <c r="C5092">
        <v>-1.8310500000000001</v>
      </c>
      <c r="D5092" s="2">
        <v>-47.197990682056385</v>
      </c>
    </row>
    <row r="5093" spans="2:4">
      <c r="B5093">
        <v>258.29399999999998</v>
      </c>
      <c r="C5093">
        <v>-1.5258799999999999</v>
      </c>
      <c r="D5093" s="2">
        <v>-39.189843571840278</v>
      </c>
    </row>
    <row r="5094" spans="2:4">
      <c r="B5094">
        <v>258.17099999999999</v>
      </c>
      <c r="C5094">
        <v>-1.2206999999999999</v>
      </c>
      <c r="D5094" s="2">
        <v>-31.202290134544828</v>
      </c>
    </row>
    <row r="5095" spans="2:4">
      <c r="B5095">
        <v>258.06299999999999</v>
      </c>
      <c r="C5095">
        <v>-1.6784699999999999</v>
      </c>
      <c r="D5095" s="2">
        <v>-42.724427673163198</v>
      </c>
    </row>
    <row r="5096" spans="2:4">
      <c r="B5096">
        <v>257.98599999999999</v>
      </c>
      <c r="C5096">
        <v>-1.3732899999999999</v>
      </c>
      <c r="D5096" s="2">
        <v>-34.851730923107318</v>
      </c>
    </row>
    <row r="5097" spans="2:4">
      <c r="B5097">
        <v>257.90899999999999</v>
      </c>
      <c r="C5097">
        <v>-1.8310500000000001</v>
      </c>
      <c r="D5097" s="2">
        <v>-46.330795483784954</v>
      </c>
    </row>
    <row r="5098" spans="2:4">
      <c r="B5098">
        <v>257.83199999999999</v>
      </c>
      <c r="C5098">
        <v>-1.8310500000000001</v>
      </c>
      <c r="D5098" s="2">
        <v>-46.192598656123046</v>
      </c>
    </row>
    <row r="5099" spans="2:4">
      <c r="B5099">
        <v>257.77100000000002</v>
      </c>
      <c r="C5099">
        <v>-2.1362299999999999</v>
      </c>
      <c r="D5099" s="2">
        <v>-53.764502896089823</v>
      </c>
    </row>
    <row r="5100" spans="2:4">
      <c r="B5100">
        <v>257.74</v>
      </c>
      <c r="C5100">
        <v>-2.1362299999999999</v>
      </c>
      <c r="D5100" s="2">
        <v>-53.699880610828686</v>
      </c>
    </row>
    <row r="5101" spans="2:4">
      <c r="B5101">
        <v>257.709</v>
      </c>
      <c r="C5101">
        <v>-2.2888199999999999</v>
      </c>
      <c r="D5101" s="2">
        <v>-57.46669785523806</v>
      </c>
    </row>
    <row r="5102" spans="2:4">
      <c r="B5102">
        <v>257.66300000000001</v>
      </c>
      <c r="C5102">
        <v>-1.8310500000000001</v>
      </c>
      <c r="D5102" s="2">
        <v>-45.890727053384445</v>
      </c>
    </row>
    <row r="5103" spans="2:4">
      <c r="B5103">
        <v>257.53899999999999</v>
      </c>
      <c r="C5103">
        <v>-1.9836400000000001</v>
      </c>
      <c r="D5103" s="2">
        <v>-49.476610607086229</v>
      </c>
    </row>
    <row r="5104" spans="2:4">
      <c r="B5104">
        <v>257.43099999999998</v>
      </c>
      <c r="C5104">
        <v>-2.2888199999999999</v>
      </c>
      <c r="D5104" s="2">
        <v>-56.850234502935663</v>
      </c>
    </row>
    <row r="5105" spans="2:4">
      <c r="B5105">
        <v>257.37</v>
      </c>
      <c r="C5105">
        <v>-2.1362299999999999</v>
      </c>
      <c r="D5105" s="2">
        <v>-52.934552182193215</v>
      </c>
    </row>
    <row r="5106" spans="2:4">
      <c r="B5106">
        <v>257.29199999999997</v>
      </c>
      <c r="C5106">
        <v>-2.5939899999999998</v>
      </c>
      <c r="D5106" s="2">
        <v>-64.084078081658404</v>
      </c>
    </row>
    <row r="5107" spans="2:4">
      <c r="B5107">
        <v>257.23099999999999</v>
      </c>
      <c r="C5107">
        <v>-2.4414099999999999</v>
      </c>
      <c r="D5107" s="2">
        <v>-60.171823853010522</v>
      </c>
    </row>
    <row r="5108" spans="2:4">
      <c r="B5108">
        <v>257.154</v>
      </c>
      <c r="C5108">
        <v>-2.8991699999999998</v>
      </c>
      <c r="D5108" s="2">
        <v>-71.241588914072963</v>
      </c>
    </row>
    <row r="5109" spans="2:4">
      <c r="B5109">
        <v>257.108</v>
      </c>
      <c r="C5109">
        <v>-2.5939899999999998</v>
      </c>
      <c r="D5109" s="2">
        <v>-63.628245984403051</v>
      </c>
    </row>
    <row r="5110" spans="2:4">
      <c r="B5110">
        <v>257.09300000000002</v>
      </c>
      <c r="C5110">
        <v>-2.7465799999999998</v>
      </c>
      <c r="D5110" s="2">
        <v>-67.332196345943359</v>
      </c>
    </row>
    <row r="5111" spans="2:4">
      <c r="B5111">
        <v>257.108</v>
      </c>
      <c r="C5111">
        <v>-3.2043499999999998</v>
      </c>
      <c r="D5111" s="2">
        <v>-78.600992129920655</v>
      </c>
    </row>
    <row r="5112" spans="2:4">
      <c r="B5112">
        <v>257.13900000000001</v>
      </c>
      <c r="C5112">
        <v>-2.7465799999999998</v>
      </c>
      <c r="D5112" s="2">
        <v>-67.452465513660627</v>
      </c>
    </row>
    <row r="5113" spans="2:4">
      <c r="B5113">
        <v>257.12299999999999</v>
      </c>
      <c r="C5113">
        <v>-2.8991699999999998</v>
      </c>
      <c r="D5113" s="2">
        <v>-71.155960032539866</v>
      </c>
    </row>
    <row r="5114" spans="2:4">
      <c r="B5114">
        <v>257.077</v>
      </c>
      <c r="C5114">
        <v>-3.5095200000000002</v>
      </c>
      <c r="D5114" s="2">
        <v>-85.983813403194233</v>
      </c>
    </row>
    <row r="5115" spans="2:4">
      <c r="B5115">
        <v>257.01499999999999</v>
      </c>
      <c r="C5115">
        <v>-3.3569300000000002</v>
      </c>
      <c r="D5115" s="2">
        <v>-82.047439032299081</v>
      </c>
    </row>
    <row r="5116" spans="2:4">
      <c r="B5116">
        <v>256.93799999999999</v>
      </c>
      <c r="C5116">
        <v>-3.6621100000000002</v>
      </c>
      <c r="D5116" s="2">
        <v>-89.24008631520536</v>
      </c>
    </row>
    <row r="5117" spans="2:4">
      <c r="B5117">
        <v>256.95400000000001</v>
      </c>
      <c r="C5117">
        <v>-3.5095200000000002</v>
      </c>
      <c r="D5117" s="2">
        <v>-85.574484763306074</v>
      </c>
    </row>
    <row r="5118" spans="2:4">
      <c r="B5118">
        <v>256.923</v>
      </c>
      <c r="C5118">
        <v>-3.5095200000000002</v>
      </c>
      <c r="D5118" s="2">
        <v>-85.471628446500887</v>
      </c>
    </row>
    <row r="5119" spans="2:4">
      <c r="B5119">
        <v>256.923</v>
      </c>
      <c r="C5119">
        <v>-3.5095200000000002</v>
      </c>
      <c r="D5119" s="2">
        <v>-85.471628446500887</v>
      </c>
    </row>
    <row r="5120" spans="2:4">
      <c r="B5120">
        <v>256.923</v>
      </c>
      <c r="C5120">
        <v>-3.5095200000000002</v>
      </c>
      <c r="D5120" s="2">
        <v>-85.471628446500887</v>
      </c>
    </row>
    <row r="5121" spans="2:4">
      <c r="B5121">
        <v>256.923</v>
      </c>
      <c r="C5121">
        <v>-3.2043499999999998</v>
      </c>
      <c r="D5121" s="2">
        <v>-78.038873109866415</v>
      </c>
    </row>
    <row r="5122" spans="2:4">
      <c r="B5122">
        <v>256.90800000000002</v>
      </c>
      <c r="C5122">
        <v>-3.5095200000000002</v>
      </c>
      <c r="D5122" s="2">
        <v>-85.421903652918687</v>
      </c>
    </row>
    <row r="5123" spans="2:4">
      <c r="B5123">
        <v>256.86200000000002</v>
      </c>
      <c r="C5123">
        <v>-3.5095200000000002</v>
      </c>
      <c r="D5123" s="2">
        <v>-85.269594598239124</v>
      </c>
    </row>
    <row r="5124" spans="2:4">
      <c r="B5124">
        <v>256.83100000000002</v>
      </c>
      <c r="C5124">
        <v>-3.2043499999999998</v>
      </c>
      <c r="D5124" s="2">
        <v>-77.760831297110641</v>
      </c>
    </row>
    <row r="5125" spans="2:4">
      <c r="B5125">
        <v>256.78399999999999</v>
      </c>
      <c r="C5125">
        <v>-3.3569300000000002</v>
      </c>
      <c r="D5125" s="2">
        <v>-81.315426474492853</v>
      </c>
    </row>
    <row r="5126" spans="2:4">
      <c r="B5126">
        <v>256.738</v>
      </c>
      <c r="C5126">
        <v>-3.2043499999999998</v>
      </c>
      <c r="D5126" s="2">
        <v>-77.480774112671213</v>
      </c>
    </row>
    <row r="5127" spans="2:4">
      <c r="B5127">
        <v>256.69200000000001</v>
      </c>
      <c r="C5127">
        <v>-3.0517599999999998</v>
      </c>
      <c r="D5127" s="2">
        <v>-73.659323637214015</v>
      </c>
    </row>
    <row r="5128" spans="2:4">
      <c r="B5128">
        <v>256.61500000000001</v>
      </c>
      <c r="C5128">
        <v>-3.2043499999999998</v>
      </c>
      <c r="D5128" s="2">
        <v>-77.111924458320033</v>
      </c>
    </row>
    <row r="5129" spans="2:4">
      <c r="B5129">
        <v>256.553</v>
      </c>
      <c r="C5129">
        <v>-3.0517599999999998</v>
      </c>
      <c r="D5129" s="2">
        <v>-73.263174996979203</v>
      </c>
    </row>
    <row r="5130" spans="2:4">
      <c r="B5130">
        <v>256.476</v>
      </c>
      <c r="C5130">
        <v>-3.2043499999999998</v>
      </c>
      <c r="D5130" s="2">
        <v>-76.697207318660148</v>
      </c>
    </row>
    <row r="5131" spans="2:4">
      <c r="B5131">
        <v>256.399</v>
      </c>
      <c r="C5131">
        <v>-2.5939899999999998</v>
      </c>
      <c r="D5131" s="2">
        <v>-61.901918959233562</v>
      </c>
    </row>
    <row r="5132" spans="2:4">
      <c r="B5132">
        <v>256.322</v>
      </c>
      <c r="C5132">
        <v>-2.8991699999999998</v>
      </c>
      <c r="D5132" s="2">
        <v>-68.978754557996496</v>
      </c>
    </row>
    <row r="5133" spans="2:4">
      <c r="B5133">
        <v>256.22899999999998</v>
      </c>
      <c r="C5133">
        <v>-3.0517599999999998</v>
      </c>
      <c r="D5133" s="2">
        <v>-72.348029385456996</v>
      </c>
    </row>
    <row r="5134" spans="2:4">
      <c r="B5134">
        <v>256.10599999999999</v>
      </c>
      <c r="C5134">
        <v>-3.0517599999999998</v>
      </c>
      <c r="D5134" s="2">
        <v>-72.003614322488005</v>
      </c>
    </row>
    <row r="5135" spans="2:4">
      <c r="B5135">
        <v>256.01400000000001</v>
      </c>
      <c r="C5135">
        <v>-2.7465799999999998</v>
      </c>
      <c r="D5135" s="2">
        <v>-64.571795904225823</v>
      </c>
    </row>
    <row r="5136" spans="2:4">
      <c r="B5136">
        <v>255.905</v>
      </c>
      <c r="C5136">
        <v>-3.2043499999999998</v>
      </c>
      <c r="D5136" s="2">
        <v>-75.016855184515123</v>
      </c>
    </row>
    <row r="5137" spans="2:4">
      <c r="B5137">
        <v>255.82900000000001</v>
      </c>
      <c r="C5137">
        <v>-3.0517599999999998</v>
      </c>
      <c r="D5137" s="2">
        <v>-71.233972426499804</v>
      </c>
    </row>
    <row r="5138" spans="2:4">
      <c r="B5138">
        <v>255.73599999999999</v>
      </c>
      <c r="C5138">
        <v>-3.3569300000000002</v>
      </c>
      <c r="D5138" s="2">
        <v>-78.075602233644105</v>
      </c>
    </row>
    <row r="5139" spans="2:4">
      <c r="B5139">
        <v>255.65899999999999</v>
      </c>
      <c r="C5139">
        <v>-3.3569300000000002</v>
      </c>
      <c r="D5139" s="2">
        <v>-77.842716084039353</v>
      </c>
    </row>
    <row r="5140" spans="2:4">
      <c r="B5140">
        <v>255.56700000000001</v>
      </c>
      <c r="C5140">
        <v>-3.3569300000000002</v>
      </c>
      <c r="D5140" s="2">
        <v>-77.565373151991594</v>
      </c>
    </row>
    <row r="5141" spans="2:4">
      <c r="B5141">
        <v>255.505</v>
      </c>
      <c r="C5141">
        <v>-3.3569300000000002</v>
      </c>
      <c r="D5141" s="2">
        <v>-77.379025692485797</v>
      </c>
    </row>
    <row r="5142" spans="2:4">
      <c r="B5142">
        <v>255.428</v>
      </c>
      <c r="C5142">
        <v>-3.3569300000000002</v>
      </c>
      <c r="D5142" s="2">
        <v>-77.148217311364476</v>
      </c>
    </row>
    <row r="5143" spans="2:4">
      <c r="B5143">
        <v>255.36600000000001</v>
      </c>
      <c r="C5143">
        <v>-3.3569300000000002</v>
      </c>
      <c r="D5143" s="2">
        <v>-76.96287205049984</v>
      </c>
    </row>
    <row r="5144" spans="2:4">
      <c r="B5144">
        <v>255.274</v>
      </c>
      <c r="C5144">
        <v>-3.5095200000000002</v>
      </c>
      <c r="D5144" s="2">
        <v>-80.174860808837224</v>
      </c>
    </row>
    <row r="5145" spans="2:4">
      <c r="B5145">
        <v>255.18100000000001</v>
      </c>
      <c r="C5145">
        <v>-4.1198699999999997</v>
      </c>
      <c r="D5145" s="2">
        <v>-93.780704118391384</v>
      </c>
    </row>
    <row r="5146" spans="2:4">
      <c r="B5146">
        <v>255.15100000000001</v>
      </c>
      <c r="C5146">
        <v>-3.6621100000000002</v>
      </c>
      <c r="D5146" s="2">
        <v>-83.262812321437934</v>
      </c>
    </row>
    <row r="5147" spans="2:4">
      <c r="B5147">
        <v>255.10400000000001</v>
      </c>
      <c r="C5147">
        <v>-3.8147000000000002</v>
      </c>
      <c r="D5147" s="2">
        <v>-86.574459833882514</v>
      </c>
    </row>
    <row r="5148" spans="2:4">
      <c r="B5148">
        <v>255.05799999999999</v>
      </c>
      <c r="C5148">
        <v>-3.6621100000000002</v>
      </c>
      <c r="D5148" s="2">
        <v>-82.962939643084781</v>
      </c>
    </row>
    <row r="5149" spans="2:4">
      <c r="B5149">
        <v>254.99600000000001</v>
      </c>
      <c r="C5149">
        <v>-3.8147000000000002</v>
      </c>
      <c r="D5149" s="2">
        <v>-86.212475199156557</v>
      </c>
    </row>
    <row r="5150" spans="2:4">
      <c r="B5150">
        <v>254.91900000000001</v>
      </c>
      <c r="C5150">
        <v>-3.8147000000000002</v>
      </c>
      <c r="D5150" s="2">
        <v>-85.955318151538506</v>
      </c>
    </row>
    <row r="5151" spans="2:4">
      <c r="B5151">
        <v>254.858</v>
      </c>
      <c r="C5151">
        <v>-3.6621100000000002</v>
      </c>
      <c r="D5151" s="2">
        <v>-82.321705789093315</v>
      </c>
    </row>
    <row r="5152" spans="2:4">
      <c r="B5152">
        <v>254.827</v>
      </c>
      <c r="C5152">
        <v>-3.5095200000000002</v>
      </c>
      <c r="D5152" s="2">
        <v>-78.796472529045133</v>
      </c>
    </row>
    <row r="5153" spans="2:4">
      <c r="B5153">
        <v>254.75</v>
      </c>
      <c r="C5153">
        <v>-3.8147000000000002</v>
      </c>
      <c r="D5153" s="2">
        <v>-85.393594619543222</v>
      </c>
    </row>
    <row r="5154" spans="2:4">
      <c r="B5154">
        <v>254.68799999999999</v>
      </c>
      <c r="C5154">
        <v>-3.6621100000000002</v>
      </c>
      <c r="D5154" s="2">
        <v>-81.780555333741191</v>
      </c>
    </row>
    <row r="5155" spans="2:4">
      <c r="B5155">
        <v>254.642</v>
      </c>
      <c r="C5155">
        <v>-3.8147000000000002</v>
      </c>
      <c r="D5155" s="2">
        <v>-85.036547411661218</v>
      </c>
    </row>
    <row r="5156" spans="2:4">
      <c r="B5156">
        <v>254.58</v>
      </c>
      <c r="C5156">
        <v>-3.9672900000000002</v>
      </c>
      <c r="D5156" s="2">
        <v>-88.225911724118234</v>
      </c>
    </row>
    <row r="5157" spans="2:4">
      <c r="B5157">
        <v>254.50299999999999</v>
      </c>
      <c r="C5157">
        <v>-3.8147000000000002</v>
      </c>
      <c r="D5157" s="2">
        <v>-84.57921070371502</v>
      </c>
    </row>
    <row r="5158" spans="2:4">
      <c r="B5158">
        <v>254.45699999999999</v>
      </c>
      <c r="C5158">
        <v>-3.9672900000000002</v>
      </c>
      <c r="D5158" s="2">
        <v>-87.805909504725179</v>
      </c>
    </row>
    <row r="5159" spans="2:4">
      <c r="B5159">
        <v>254.42599999999999</v>
      </c>
      <c r="C5159">
        <v>-3.8147000000000002</v>
      </c>
      <c r="D5159" s="2">
        <v>-84.326925403898443</v>
      </c>
    </row>
    <row r="5160" spans="2:4">
      <c r="B5160">
        <v>254.36500000000001</v>
      </c>
      <c r="C5160">
        <v>-3.8147000000000002</v>
      </c>
      <c r="D5160" s="2">
        <v>-84.127597351860615</v>
      </c>
    </row>
    <row r="5161" spans="2:4">
      <c r="B5161">
        <v>254.31800000000001</v>
      </c>
      <c r="C5161">
        <v>-4.1198699999999997</v>
      </c>
      <c r="D5161" s="2">
        <v>-90.692824227751871</v>
      </c>
    </row>
    <row r="5162" spans="2:4">
      <c r="B5162">
        <v>254.28800000000001</v>
      </c>
      <c r="C5162">
        <v>-4.1198699999999997</v>
      </c>
      <c r="D5162" s="2">
        <v>-90.587330270821184</v>
      </c>
    </row>
    <row r="5163" spans="2:4">
      <c r="B5163">
        <v>254.24100000000001</v>
      </c>
      <c r="C5163">
        <v>-4.1198699999999997</v>
      </c>
      <c r="D5163" s="2">
        <v>-90.422303066218603</v>
      </c>
    </row>
    <row r="5164" spans="2:4">
      <c r="B5164">
        <v>254.19499999999999</v>
      </c>
      <c r="C5164">
        <v>-4.2724599999999997</v>
      </c>
      <c r="D5164" s="2">
        <v>-93.604476116077734</v>
      </c>
    </row>
    <row r="5165" spans="2:4">
      <c r="B5165">
        <v>254.179</v>
      </c>
      <c r="C5165">
        <v>-4.2724599999999997</v>
      </c>
      <c r="D5165" s="2">
        <v>-93.546390590357376</v>
      </c>
    </row>
    <row r="5166" spans="2:4">
      <c r="B5166">
        <v>254.11799999999999</v>
      </c>
      <c r="C5166">
        <v>-4.2724599999999997</v>
      </c>
      <c r="D5166" s="2">
        <v>-93.325269996111942</v>
      </c>
    </row>
    <row r="5167" spans="2:4">
      <c r="B5167">
        <v>254.08699999999999</v>
      </c>
      <c r="C5167">
        <v>-4.1198699999999997</v>
      </c>
      <c r="D5167" s="2">
        <v>-89.883679091494585</v>
      </c>
    </row>
    <row r="5168" spans="2:4">
      <c r="B5168">
        <v>254.041</v>
      </c>
      <c r="C5168">
        <v>-4.1198699999999997</v>
      </c>
      <c r="D5168" s="2">
        <v>-89.723414597690265</v>
      </c>
    </row>
    <row r="5169" spans="2:4">
      <c r="B5169">
        <v>253.995</v>
      </c>
      <c r="C5169">
        <v>-3.9672900000000002</v>
      </c>
      <c r="D5169" s="2">
        <v>-86.246121557405075</v>
      </c>
    </row>
    <row r="5170" spans="2:4">
      <c r="B5170">
        <v>253.91800000000001</v>
      </c>
      <c r="C5170">
        <v>-3.9672900000000002</v>
      </c>
      <c r="D5170" s="2">
        <v>-85.988864148385332</v>
      </c>
    </row>
    <row r="5171" spans="2:4">
      <c r="B5171">
        <v>253.87100000000001</v>
      </c>
      <c r="C5171">
        <v>-3.6621100000000002</v>
      </c>
      <c r="D5171" s="2">
        <v>-79.229066658773903</v>
      </c>
    </row>
    <row r="5172" spans="2:4">
      <c r="B5172">
        <v>253.79400000000001</v>
      </c>
      <c r="C5172">
        <v>-3.8147000000000002</v>
      </c>
      <c r="D5172" s="2">
        <v>-82.284453478461373</v>
      </c>
    </row>
    <row r="5173" spans="2:4">
      <c r="B5173">
        <v>253.59299999999999</v>
      </c>
      <c r="C5173">
        <v>-3.9672900000000002</v>
      </c>
      <c r="D5173" s="2">
        <v>-84.911465014164577</v>
      </c>
    </row>
    <row r="5174" spans="2:4">
      <c r="B5174">
        <v>253.393</v>
      </c>
      <c r="C5174">
        <v>-3.9672900000000002</v>
      </c>
      <c r="D5174" s="2">
        <v>-84.255170695355986</v>
      </c>
    </row>
    <row r="5175" spans="2:4">
      <c r="B5175">
        <v>253.209</v>
      </c>
      <c r="C5175">
        <v>-4.2724599999999997</v>
      </c>
      <c r="D5175" s="2">
        <v>-90.091464097737159</v>
      </c>
    </row>
    <row r="5176" spans="2:4">
      <c r="B5176">
        <v>253.07</v>
      </c>
      <c r="C5176">
        <v>-4.7302200000000001</v>
      </c>
      <c r="D5176" s="2">
        <v>-99.208711468248367</v>
      </c>
    </row>
    <row r="5177" spans="2:4">
      <c r="B5177">
        <v>252.947</v>
      </c>
      <c r="C5177">
        <v>-4.5776399999999997</v>
      </c>
      <c r="D5177" s="2">
        <v>-95.551187388866481</v>
      </c>
    </row>
    <row r="5178" spans="2:4">
      <c r="B5178">
        <v>252.88499999999999</v>
      </c>
      <c r="C5178">
        <v>-5.0354000000000001</v>
      </c>
      <c r="D5178" s="2">
        <v>-104.85487334889285</v>
      </c>
    </row>
    <row r="5179" spans="2:4">
      <c r="B5179">
        <v>252.80799999999999</v>
      </c>
      <c r="C5179">
        <v>-4.5776399999999997</v>
      </c>
      <c r="D5179" s="2">
        <v>-95.037301690914674</v>
      </c>
    </row>
    <row r="5180" spans="2:4">
      <c r="B5180">
        <v>252.74600000000001</v>
      </c>
      <c r="C5180">
        <v>-4.8828100000000001</v>
      </c>
      <c r="D5180" s="2">
        <v>-101.13020133676598</v>
      </c>
    </row>
    <row r="5181" spans="2:4">
      <c r="B5181">
        <v>252.71600000000001</v>
      </c>
      <c r="C5181">
        <v>-5.0354000000000001</v>
      </c>
      <c r="D5181" s="2">
        <v>-104.16964000880095</v>
      </c>
    </row>
    <row r="5182" spans="2:4">
      <c r="B5182">
        <v>252.715</v>
      </c>
      <c r="C5182">
        <v>-4.8828100000000001</v>
      </c>
      <c r="D5182" s="2">
        <v>-101.00864781467452</v>
      </c>
    </row>
    <row r="5183" spans="2:4">
      <c r="B5183">
        <v>252.63900000000001</v>
      </c>
      <c r="C5183">
        <v>-5.1879900000000001</v>
      </c>
      <c r="D5183" s="2">
        <v>-107.00659949109588</v>
      </c>
    </row>
    <row r="5184" spans="2:4">
      <c r="B5184">
        <v>252.608</v>
      </c>
      <c r="C5184">
        <v>-5.0354000000000001</v>
      </c>
      <c r="D5184" s="2">
        <v>-103.73408650715456</v>
      </c>
    </row>
    <row r="5185" spans="1:5">
      <c r="B5185">
        <v>252.59200000000001</v>
      </c>
      <c r="C5185">
        <v>-4.8828100000000001</v>
      </c>
      <c r="D5185" s="2">
        <v>-100.52779297950401</v>
      </c>
    </row>
    <row r="5186" spans="1:5">
      <c r="B5186">
        <v>252.53</v>
      </c>
      <c r="C5186">
        <v>-4.7302200000000001</v>
      </c>
      <c r="D5186" s="2">
        <v>-97.151928672085418</v>
      </c>
    </row>
    <row r="5187" spans="1:5">
      <c r="B5187">
        <v>252.43799999999999</v>
      </c>
      <c r="C5187">
        <v>-4.7302200000000001</v>
      </c>
      <c r="D5187" s="2">
        <v>-96.805789661563836</v>
      </c>
    </row>
    <row r="5188" spans="1:5">
      <c r="B5188">
        <v>252.33</v>
      </c>
      <c r="C5188">
        <v>-4.8828100000000001</v>
      </c>
      <c r="D5188" s="2">
        <v>-99.511150575513497</v>
      </c>
    </row>
    <row r="5189" spans="1:5">
      <c r="B5189">
        <v>252.238</v>
      </c>
      <c r="C5189">
        <v>-4.5776399999999997</v>
      </c>
      <c r="D5189" s="2">
        <v>-92.958744449009586</v>
      </c>
    </row>
    <row r="5190" spans="1:5">
      <c r="B5190">
        <v>252.084</v>
      </c>
      <c r="C5190">
        <v>-5.0354000000000001</v>
      </c>
      <c r="D5190" s="2">
        <v>-101.64656017151974</v>
      </c>
    </row>
    <row r="5191" spans="1:5">
      <c r="A5191" s="1" t="s">
        <v>54</v>
      </c>
      <c r="D5191" s="3"/>
    </row>
    <row r="5192" spans="1:5">
      <c r="B5192">
        <v>258.00200000000001</v>
      </c>
      <c r="C5192">
        <v>-7.1716300000000004</v>
      </c>
      <c r="D5192" s="3">
        <v>-140.87960515603922</v>
      </c>
      <c r="E5192">
        <f>AVERAGE(D5192:D5289)</f>
        <v>-132.978039871866</v>
      </c>
    </row>
    <row r="5193" spans="1:5">
      <c r="B5193">
        <v>257.971</v>
      </c>
      <c r="C5193">
        <v>-7.6293899999999999</v>
      </c>
      <c r="D5193" s="3">
        <v>-149.70077175879126</v>
      </c>
    </row>
    <row r="5194" spans="1:5">
      <c r="B5194">
        <v>258.03300000000002</v>
      </c>
      <c r="C5194">
        <v>-8.0871600000000008</v>
      </c>
      <c r="D5194" s="3">
        <v>-159.0509162630612</v>
      </c>
    </row>
    <row r="5195" spans="1:5">
      <c r="B5195">
        <v>258.125</v>
      </c>
      <c r="C5195">
        <v>-7.6293899999999999</v>
      </c>
      <c r="D5195" s="3">
        <v>-150.56052763777618</v>
      </c>
    </row>
    <row r="5196" spans="1:5">
      <c r="B5196">
        <v>258.14100000000002</v>
      </c>
      <c r="C5196">
        <v>-7.1716300000000004</v>
      </c>
      <c r="D5196" s="3">
        <v>-141.60968790331944</v>
      </c>
    </row>
    <row r="5197" spans="1:5">
      <c r="B5197">
        <v>258.11</v>
      </c>
      <c r="C5197">
        <v>-7.0190400000000004</v>
      </c>
      <c r="D5197" s="3">
        <v>-138.43650284732524</v>
      </c>
    </row>
    <row r="5198" spans="1:5">
      <c r="B5198">
        <v>258.07799999999997</v>
      </c>
      <c r="C5198">
        <v>-6.71387</v>
      </c>
      <c r="D5198" s="3">
        <v>-132.2592184427177</v>
      </c>
    </row>
    <row r="5199" spans="1:5">
      <c r="B5199">
        <v>257.90899999999999</v>
      </c>
      <c r="C5199">
        <v>-7.1716300000000004</v>
      </c>
      <c r="D5199" s="3">
        <v>-140.39323538456102</v>
      </c>
    </row>
    <row r="5200" spans="1:5">
      <c r="B5200">
        <v>257.94</v>
      </c>
      <c r="C5200">
        <v>-7.9345699999999999</v>
      </c>
      <c r="D5200" s="3">
        <v>-155.51061978882521</v>
      </c>
    </row>
    <row r="5201" spans="2:4">
      <c r="B5201">
        <v>258.00200000000001</v>
      </c>
      <c r="C5201">
        <v>-7.3242200000000004</v>
      </c>
      <c r="D5201" s="3">
        <v>-143.87759564013641</v>
      </c>
    </row>
    <row r="5202" spans="2:4">
      <c r="B5202">
        <v>257.971</v>
      </c>
      <c r="C5202">
        <v>-7.3242200000000004</v>
      </c>
      <c r="D5202" s="3">
        <v>-143.711831410234</v>
      </c>
    </row>
    <row r="5203" spans="2:4">
      <c r="B5203">
        <v>257.98700000000002</v>
      </c>
      <c r="C5203">
        <v>-7.1716300000000004</v>
      </c>
      <c r="D5203" s="3">
        <v>-140.80104460479117</v>
      </c>
    </row>
    <row r="5204" spans="2:4">
      <c r="B5204">
        <v>258.00200000000001</v>
      </c>
      <c r="C5204">
        <v>-7.1716300000000004</v>
      </c>
      <c r="D5204" s="3">
        <v>-140.87960515603922</v>
      </c>
    </row>
    <row r="5205" spans="2:4">
      <c r="B5205">
        <v>258.03300000000002</v>
      </c>
      <c r="C5205">
        <v>-7.0190400000000004</v>
      </c>
      <c r="D5205" s="3">
        <v>-138.0406753346538</v>
      </c>
    </row>
    <row r="5206" spans="2:4">
      <c r="B5206">
        <v>258.048</v>
      </c>
      <c r="C5206">
        <v>-7.0190400000000004</v>
      </c>
      <c r="D5206" s="3">
        <v>-138.11769572616944</v>
      </c>
    </row>
    <row r="5207" spans="2:4">
      <c r="B5207">
        <v>258.07900000000001</v>
      </c>
      <c r="C5207">
        <v>-7.0190400000000004</v>
      </c>
      <c r="D5207" s="3">
        <v>-138.27700740781833</v>
      </c>
    </row>
    <row r="5208" spans="2:4">
      <c r="B5208">
        <v>258.07900000000001</v>
      </c>
      <c r="C5208">
        <v>-7.0190400000000004</v>
      </c>
      <c r="D5208" s="3">
        <v>-138.27700740781833</v>
      </c>
    </row>
    <row r="5209" spans="2:4">
      <c r="B5209">
        <v>258.07900000000001</v>
      </c>
      <c r="C5209">
        <v>-6.86646</v>
      </c>
      <c r="D5209" s="3">
        <v>-135.27065995993942</v>
      </c>
    </row>
    <row r="5210" spans="2:4">
      <c r="B5210">
        <v>258.07900000000001</v>
      </c>
      <c r="C5210">
        <v>-7.0190400000000004</v>
      </c>
      <c r="D5210" s="3">
        <v>-138.27700740781833</v>
      </c>
    </row>
    <row r="5211" spans="2:4">
      <c r="B5211">
        <v>258.10899999999998</v>
      </c>
      <c r="C5211">
        <v>-7.0190400000000004</v>
      </c>
      <c r="D5211" s="3">
        <v>-138.43135496288821</v>
      </c>
    </row>
    <row r="5212" spans="2:4">
      <c r="B5212">
        <v>258.07900000000001</v>
      </c>
      <c r="C5212">
        <v>-6.86646</v>
      </c>
      <c r="D5212" s="3">
        <v>-135.27065995993942</v>
      </c>
    </row>
    <row r="5213" spans="2:4">
      <c r="B5213">
        <v>258.06299999999999</v>
      </c>
      <c r="C5213">
        <v>-7.0190400000000004</v>
      </c>
      <c r="D5213" s="3">
        <v>-138.19475909101345</v>
      </c>
    </row>
    <row r="5214" spans="2:4">
      <c r="B5214">
        <v>258.06299999999999</v>
      </c>
      <c r="C5214">
        <v>-7.3242200000000004</v>
      </c>
      <c r="D5214" s="3">
        <v>-144.20433535724524</v>
      </c>
    </row>
    <row r="5215" spans="2:4">
      <c r="B5215">
        <v>258.07900000000001</v>
      </c>
      <c r="C5215">
        <v>-7.1716300000000004</v>
      </c>
      <c r="D5215" s="3">
        <v>-141.28357321491353</v>
      </c>
    </row>
    <row r="5216" spans="2:4">
      <c r="B5216">
        <v>258.09399999999999</v>
      </c>
      <c r="C5216">
        <v>-6.86646</v>
      </c>
      <c r="D5216" s="3">
        <v>-135.34613480914581</v>
      </c>
    </row>
    <row r="5217" spans="2:4">
      <c r="B5217">
        <v>258.03300000000002</v>
      </c>
      <c r="C5217">
        <v>-6.71387</v>
      </c>
      <c r="D5217" s="3">
        <v>-132.03808144966621</v>
      </c>
    </row>
    <row r="5218" spans="2:4">
      <c r="B5218">
        <v>258.00200000000001</v>
      </c>
      <c r="C5218">
        <v>-6.71387</v>
      </c>
      <c r="D5218" s="3">
        <v>-131.8859577582335</v>
      </c>
    </row>
    <row r="5219" spans="2:4">
      <c r="B5219">
        <v>257.95499999999998</v>
      </c>
      <c r="C5219">
        <v>-6.86646</v>
      </c>
      <c r="D5219" s="3">
        <v>-134.64834442957377</v>
      </c>
    </row>
    <row r="5220" spans="2:4">
      <c r="B5220">
        <v>257.94</v>
      </c>
      <c r="C5220">
        <v>-7.1716300000000004</v>
      </c>
      <c r="D5220" s="3">
        <v>-140.55517178487867</v>
      </c>
    </row>
    <row r="5221" spans="2:4">
      <c r="B5221">
        <v>257.95600000000002</v>
      </c>
      <c r="C5221">
        <v>-7.3242200000000004</v>
      </c>
      <c r="D5221" s="3">
        <v>-143.63169148702119</v>
      </c>
    </row>
    <row r="5222" spans="2:4">
      <c r="B5222">
        <v>258.03300000000002</v>
      </c>
      <c r="C5222">
        <v>-7.1716300000000004</v>
      </c>
      <c r="D5222" s="3">
        <v>-141.04210255876052</v>
      </c>
    </row>
    <row r="5223" spans="2:4">
      <c r="B5223">
        <v>258.06299999999999</v>
      </c>
      <c r="C5223">
        <v>-6.86646</v>
      </c>
      <c r="D5223" s="3">
        <v>-135.19019984351797</v>
      </c>
    </row>
    <row r="5224" spans="2:4">
      <c r="B5224">
        <v>258.04700000000003</v>
      </c>
      <c r="C5224">
        <v>-6.71387</v>
      </c>
      <c r="D5224" s="3">
        <v>-132.10683997499015</v>
      </c>
    </row>
    <row r="5225" spans="2:4">
      <c r="B5225">
        <v>257.91000000000003</v>
      </c>
      <c r="C5225">
        <v>-6.2561</v>
      </c>
      <c r="D5225" s="3">
        <v>-122.47258871695236</v>
      </c>
    </row>
    <row r="5226" spans="2:4">
      <c r="B5226">
        <v>257.83199999999999</v>
      </c>
      <c r="C5226">
        <v>-6.86646</v>
      </c>
      <c r="D5226" s="3">
        <v>-134.03387604382874</v>
      </c>
    </row>
    <row r="5227" spans="2:4">
      <c r="B5227">
        <v>257.755</v>
      </c>
      <c r="C5227">
        <v>-6.56128</v>
      </c>
      <c r="D5227" s="3">
        <v>-127.70962479596265</v>
      </c>
    </row>
    <row r="5228" spans="2:4">
      <c r="B5228">
        <v>257.678</v>
      </c>
      <c r="C5228">
        <v>-6.56128</v>
      </c>
      <c r="D5228" s="3">
        <v>-127.34446833753289</v>
      </c>
    </row>
    <row r="5229" spans="2:4">
      <c r="B5229">
        <v>257.61599999999999</v>
      </c>
      <c r="C5229">
        <v>-6.56128</v>
      </c>
      <c r="D5229" s="3">
        <v>-127.05120519869642</v>
      </c>
    </row>
    <row r="5230" spans="2:4">
      <c r="B5230">
        <v>257.52300000000002</v>
      </c>
      <c r="C5230">
        <v>-6.1035199999999996</v>
      </c>
      <c r="D5230" s="3">
        <v>-117.77795943154693</v>
      </c>
    </row>
    <row r="5231" spans="2:4">
      <c r="B5231">
        <v>257.23099999999999</v>
      </c>
      <c r="C5231">
        <v>-7.0190400000000004</v>
      </c>
      <c r="D5231" s="3">
        <v>-133.98458448591168</v>
      </c>
    </row>
    <row r="5232" spans="2:4">
      <c r="B5232">
        <v>257.12299999999999</v>
      </c>
      <c r="C5232">
        <v>-7.7819799999999999</v>
      </c>
      <c r="D5232" s="3">
        <v>-147.95537119815165</v>
      </c>
    </row>
    <row r="5233" spans="2:4">
      <c r="B5233">
        <v>257.15499999999997</v>
      </c>
      <c r="C5233">
        <v>-7.6293899999999999</v>
      </c>
      <c r="D5233" s="3">
        <v>-145.22644244209965</v>
      </c>
    </row>
    <row r="5234" spans="2:4">
      <c r="B5234">
        <v>257.23099999999999</v>
      </c>
      <c r="C5234">
        <v>-7.7819799999999999</v>
      </c>
      <c r="D5234" s="3">
        <v>-148.55077710063208</v>
      </c>
    </row>
    <row r="5235" spans="2:4">
      <c r="B5235">
        <v>257.29300000000001</v>
      </c>
      <c r="C5235">
        <v>-7.3242200000000004</v>
      </c>
      <c r="D5235" s="3">
        <v>-140.13379174069104</v>
      </c>
    </row>
    <row r="5236" spans="2:4">
      <c r="B5236">
        <v>257.30799999999999</v>
      </c>
      <c r="C5236">
        <v>-7.3242200000000004</v>
      </c>
      <c r="D5236" s="3">
        <v>-140.21197999489516</v>
      </c>
    </row>
    <row r="5237" spans="2:4">
      <c r="B5237">
        <v>257.32400000000001</v>
      </c>
      <c r="C5237">
        <v>-7.3242200000000004</v>
      </c>
      <c r="D5237" s="3">
        <v>-140.29542888574417</v>
      </c>
    </row>
    <row r="5238" spans="2:4">
      <c r="B5238">
        <v>257.339</v>
      </c>
      <c r="C5238">
        <v>-7.3242200000000004</v>
      </c>
      <c r="D5238" s="3">
        <v>-140.37370732639212</v>
      </c>
    </row>
    <row r="5239" spans="2:4">
      <c r="B5239">
        <v>257.38499999999999</v>
      </c>
      <c r="C5239">
        <v>-7.1716300000000004</v>
      </c>
      <c r="D5239" s="3">
        <v>-137.68404631084636</v>
      </c>
    </row>
    <row r="5240" spans="2:4">
      <c r="B5240">
        <v>257.40100000000001</v>
      </c>
      <c r="C5240">
        <v>-7.3242200000000004</v>
      </c>
      <c r="D5240" s="3">
        <v>-140.69772183621319</v>
      </c>
    </row>
    <row r="5241" spans="2:4">
      <c r="B5241">
        <v>257.38499999999999</v>
      </c>
      <c r="C5241">
        <v>-6.71387</v>
      </c>
      <c r="D5241" s="3">
        <v>-128.89440097188455</v>
      </c>
    </row>
    <row r="5242" spans="2:4">
      <c r="B5242">
        <v>257.32299999999998</v>
      </c>
      <c r="C5242">
        <v>-6.40869</v>
      </c>
      <c r="D5242" s="3">
        <v>-122.751275388133</v>
      </c>
    </row>
    <row r="5243" spans="2:4">
      <c r="B5243">
        <v>257.23099999999999</v>
      </c>
      <c r="C5243">
        <v>-6.56128</v>
      </c>
      <c r="D5243" s="3">
        <v>-125.24519323593702</v>
      </c>
    </row>
    <row r="5244" spans="2:4">
      <c r="B5244">
        <v>257.16899999999998</v>
      </c>
      <c r="C5244">
        <v>-6.86646</v>
      </c>
      <c r="D5244" s="3">
        <v>-130.7697143796681</v>
      </c>
    </row>
    <row r="5245" spans="2:4">
      <c r="B5245">
        <v>257.13900000000001</v>
      </c>
      <c r="C5245">
        <v>-6.71387</v>
      </c>
      <c r="D5245" s="3">
        <v>-127.72066480002832</v>
      </c>
    </row>
    <row r="5246" spans="2:4">
      <c r="B5246">
        <v>257.108</v>
      </c>
      <c r="C5246">
        <v>-6.56128</v>
      </c>
      <c r="D5246" s="3">
        <v>-124.67363617712407</v>
      </c>
    </row>
    <row r="5247" spans="2:4">
      <c r="B5247">
        <v>257.06200000000001</v>
      </c>
      <c r="C5247">
        <v>-6.40869</v>
      </c>
      <c r="D5247" s="3">
        <v>-121.56565156884653</v>
      </c>
    </row>
    <row r="5248" spans="2:4">
      <c r="B5248">
        <v>257.01600000000002</v>
      </c>
      <c r="C5248">
        <v>-6.71387</v>
      </c>
      <c r="D5248" s="3">
        <v>-127.13781091453947</v>
      </c>
    </row>
    <row r="5249" spans="2:4">
      <c r="B5249">
        <v>257.03100000000001</v>
      </c>
      <c r="C5249">
        <v>-7.0190400000000004</v>
      </c>
      <c r="D5249" s="3">
        <v>-132.99179517231087</v>
      </c>
    </row>
    <row r="5250" spans="2:4">
      <c r="B5250">
        <v>257.04599999999999</v>
      </c>
      <c r="C5250">
        <v>-5.9509299999999996</v>
      </c>
      <c r="D5250" s="3">
        <v>-112.814114759681</v>
      </c>
    </row>
    <row r="5251" spans="2:4">
      <c r="B5251">
        <v>256.72199999999998</v>
      </c>
      <c r="C5251">
        <v>-5.9509299999999996</v>
      </c>
      <c r="D5251" s="3">
        <v>-111.46303482329864</v>
      </c>
    </row>
    <row r="5252" spans="2:4">
      <c r="B5252">
        <v>256.42899999999997</v>
      </c>
      <c r="C5252">
        <v>-6.40869</v>
      </c>
      <c r="D5252" s="3">
        <v>-118.73752121659699</v>
      </c>
    </row>
    <row r="5253" spans="2:4">
      <c r="B5253">
        <v>256.214</v>
      </c>
      <c r="C5253">
        <v>-6.86646</v>
      </c>
      <c r="D5253" s="3">
        <v>-126.20716020449082</v>
      </c>
    </row>
    <row r="5254" spans="2:4">
      <c r="B5254">
        <v>256.12200000000001</v>
      </c>
      <c r="C5254">
        <v>-7.0190400000000004</v>
      </c>
      <c r="D5254" s="3">
        <v>-128.57145673531457</v>
      </c>
    </row>
    <row r="5255" spans="2:4">
      <c r="B5255">
        <v>256.12200000000001</v>
      </c>
      <c r="C5255">
        <v>-7.3242200000000004</v>
      </c>
      <c r="D5255" s="3">
        <v>-134.16255136139728</v>
      </c>
    </row>
    <row r="5256" spans="2:4">
      <c r="B5256">
        <v>256.12200000000001</v>
      </c>
      <c r="C5256">
        <v>-7.3242200000000004</v>
      </c>
      <c r="D5256" s="3">
        <v>-134.16255136139728</v>
      </c>
    </row>
    <row r="5257" spans="2:4">
      <c r="B5257">
        <v>256.15300000000002</v>
      </c>
      <c r="C5257">
        <v>-7.0190400000000004</v>
      </c>
      <c r="D5257" s="3">
        <v>-128.719757319704</v>
      </c>
    </row>
    <row r="5258" spans="2:4">
      <c r="B5258">
        <v>256.19900000000001</v>
      </c>
      <c r="C5258">
        <v>-7.0190400000000004</v>
      </c>
      <c r="D5258" s="3">
        <v>-128.94013154602334</v>
      </c>
    </row>
    <row r="5259" spans="2:4">
      <c r="B5259">
        <v>256.18299999999999</v>
      </c>
      <c r="C5259">
        <v>-7.3242200000000004</v>
      </c>
      <c r="D5259" s="3">
        <v>-134.46722863851937</v>
      </c>
    </row>
    <row r="5260" spans="2:4">
      <c r="B5260">
        <v>256.214</v>
      </c>
      <c r="C5260">
        <v>-6.86646</v>
      </c>
      <c r="D5260" s="3">
        <v>-126.20716020449082</v>
      </c>
    </row>
    <row r="5261" spans="2:4">
      <c r="B5261">
        <v>256.16800000000001</v>
      </c>
      <c r="C5261">
        <v>-6.86646</v>
      </c>
      <c r="D5261" s="3">
        <v>-125.99145695532764</v>
      </c>
    </row>
    <row r="5262" spans="2:4">
      <c r="B5262">
        <v>256.18299999999999</v>
      </c>
      <c r="C5262">
        <v>-7.1716300000000004</v>
      </c>
      <c r="D5262" s="3">
        <v>-131.66532282304922</v>
      </c>
    </row>
    <row r="5263" spans="2:4">
      <c r="B5263">
        <v>256.214</v>
      </c>
      <c r="C5263">
        <v>-7.4768100000000004</v>
      </c>
      <c r="D5263" s="3">
        <v>-137.42748725919847</v>
      </c>
    </row>
    <row r="5264" spans="2:4">
      <c r="B5264">
        <v>256.214</v>
      </c>
      <c r="C5264">
        <v>-7.0190400000000004</v>
      </c>
      <c r="D5264" s="3">
        <v>-129.01207424982675</v>
      </c>
    </row>
    <row r="5265" spans="2:4">
      <c r="B5265">
        <v>256.19900000000001</v>
      </c>
      <c r="C5265">
        <v>-6.86646</v>
      </c>
      <c r="D5265" s="3">
        <v>-126.13678164264287</v>
      </c>
    </row>
    <row r="5266" spans="2:4">
      <c r="B5266">
        <v>256.16800000000001</v>
      </c>
      <c r="C5266">
        <v>-6.2561</v>
      </c>
      <c r="D5266" s="3">
        <v>-114.79044106436127</v>
      </c>
    </row>
    <row r="5267" spans="2:4">
      <c r="B5267">
        <v>256.18299999999999</v>
      </c>
      <c r="C5267">
        <v>-6.86646</v>
      </c>
      <c r="D5267" s="3">
        <v>-126.06175443349785</v>
      </c>
    </row>
    <row r="5268" spans="2:4">
      <c r="B5268">
        <v>256.12200000000001</v>
      </c>
      <c r="C5268">
        <v>-6.86646</v>
      </c>
      <c r="D5268" s="3">
        <v>-125.77612236932973</v>
      </c>
    </row>
    <row r="5269" spans="2:4">
      <c r="B5269">
        <v>255.999</v>
      </c>
      <c r="C5269">
        <v>-7.6293899999999999</v>
      </c>
      <c r="D5269" s="3">
        <v>-139.11577611010159</v>
      </c>
    </row>
    <row r="5270" spans="2:4">
      <c r="B5270">
        <v>256.137</v>
      </c>
      <c r="C5270">
        <v>-7.0190400000000004</v>
      </c>
      <c r="D5270" s="3">
        <v>-128.6431937348413</v>
      </c>
    </row>
    <row r="5271" spans="2:4">
      <c r="B5271">
        <v>256.18299999999999</v>
      </c>
      <c r="C5271">
        <v>-7.0190400000000004</v>
      </c>
      <c r="D5271" s="3">
        <v>-128.86343688140448</v>
      </c>
    </row>
    <row r="5272" spans="2:4">
      <c r="B5272">
        <v>256.15300000000002</v>
      </c>
      <c r="C5272">
        <v>-7.0190400000000004</v>
      </c>
      <c r="D5272" s="3">
        <v>-128.719757319704</v>
      </c>
    </row>
    <row r="5273" spans="2:4">
      <c r="B5273">
        <v>256.16800000000001</v>
      </c>
      <c r="C5273">
        <v>-6.86646</v>
      </c>
      <c r="D5273" s="3">
        <v>-125.99145695532764</v>
      </c>
    </row>
    <row r="5274" spans="2:4">
      <c r="B5274">
        <v>256.18299999999999</v>
      </c>
      <c r="C5274">
        <v>-6.86646</v>
      </c>
      <c r="D5274" s="3">
        <v>-126.06175443349785</v>
      </c>
    </row>
    <row r="5275" spans="2:4">
      <c r="B5275">
        <v>256.16800000000001</v>
      </c>
      <c r="C5275">
        <v>-7.0190400000000004</v>
      </c>
      <c r="D5275" s="3">
        <v>-128.79157706442899</v>
      </c>
    </row>
    <row r="5276" spans="2:4">
      <c r="B5276">
        <v>256.18299999999999</v>
      </c>
      <c r="C5276">
        <v>-7.4768100000000004</v>
      </c>
      <c r="D5276" s="3">
        <v>-137.26915432656884</v>
      </c>
    </row>
    <row r="5277" spans="2:4">
      <c r="B5277">
        <v>256.214</v>
      </c>
      <c r="C5277">
        <v>-6.71387</v>
      </c>
      <c r="D5277" s="3">
        <v>-123.40208222294589</v>
      </c>
    </row>
    <row r="5278" spans="2:4">
      <c r="B5278">
        <v>256.18299999999999</v>
      </c>
      <c r="C5278">
        <v>-6.71387</v>
      </c>
      <c r="D5278" s="3">
        <v>-123.25990823787858</v>
      </c>
    </row>
    <row r="5279" spans="2:4">
      <c r="B5279">
        <v>256.15199999999999</v>
      </c>
      <c r="C5279">
        <v>-6.71387</v>
      </c>
      <c r="D5279" s="3">
        <v>-123.11789805383819</v>
      </c>
    </row>
    <row r="5280" spans="2:4">
      <c r="B5280">
        <v>256.10599999999999</v>
      </c>
      <c r="C5280">
        <v>-6.71387</v>
      </c>
      <c r="D5280" s="3">
        <v>-122.90747472565393</v>
      </c>
    </row>
    <row r="5281" spans="1:5">
      <c r="B5281">
        <v>256.07499999999999</v>
      </c>
      <c r="C5281">
        <v>-7.0190400000000004</v>
      </c>
      <c r="D5281" s="3">
        <v>-128.34693974567892</v>
      </c>
    </row>
    <row r="5282" spans="1:5">
      <c r="B5282">
        <v>256.09100000000001</v>
      </c>
      <c r="C5282">
        <v>-7.1716300000000004</v>
      </c>
      <c r="D5282" s="3">
        <v>-131.21564361567474</v>
      </c>
    </row>
    <row r="5283" spans="1:5">
      <c r="B5283">
        <v>256.19900000000001</v>
      </c>
      <c r="C5283">
        <v>-7.4768100000000004</v>
      </c>
      <c r="D5283" s="3">
        <v>-137.3508517580623</v>
      </c>
    </row>
    <row r="5284" spans="1:5">
      <c r="B5284">
        <v>256.26100000000002</v>
      </c>
      <c r="C5284">
        <v>-7.4768100000000004</v>
      </c>
      <c r="D5284" s="3">
        <v>-137.66788882850608</v>
      </c>
    </row>
    <row r="5285" spans="1:5">
      <c r="B5285">
        <v>256.399</v>
      </c>
      <c r="C5285">
        <v>-7.1716300000000004</v>
      </c>
      <c r="D5285" s="3">
        <v>-132.72715718379038</v>
      </c>
    </row>
    <row r="5286" spans="1:5">
      <c r="B5286">
        <v>256.44499999999999</v>
      </c>
      <c r="C5286">
        <v>-6.71387</v>
      </c>
      <c r="D5286" s="3">
        <v>-124.46668446310994</v>
      </c>
    </row>
    <row r="5287" spans="1:5">
      <c r="B5287">
        <v>256.43</v>
      </c>
      <c r="C5287">
        <v>-6.40869</v>
      </c>
      <c r="D5287" s="3">
        <v>-118.74193674127699</v>
      </c>
    </row>
    <row r="5288" spans="1:5">
      <c r="B5288">
        <v>256.399</v>
      </c>
      <c r="C5288">
        <v>-6.40869</v>
      </c>
      <c r="D5288" s="3">
        <v>-118.60513180178937</v>
      </c>
    </row>
    <row r="5289" spans="1:5">
      <c r="B5289">
        <v>256.399</v>
      </c>
      <c r="C5289">
        <v>-6.71387</v>
      </c>
      <c r="D5289" s="3">
        <v>-124.2539558964411</v>
      </c>
    </row>
    <row r="5290" spans="1:5">
      <c r="A5290" s="1" t="s">
        <v>55</v>
      </c>
      <c r="D5290" s="3"/>
    </row>
    <row r="5291" spans="1:5">
      <c r="B5291">
        <v>271.81</v>
      </c>
      <c r="C5291">
        <v>2.1362299999999999</v>
      </c>
      <c r="D5291" s="3">
        <v>70.110409146009857</v>
      </c>
      <c r="E5291">
        <f>AVERAGE(D5291:D5387)</f>
        <v>61.216150952077754</v>
      </c>
    </row>
    <row r="5292" spans="1:5">
      <c r="B5292">
        <v>271.82600000000002</v>
      </c>
      <c r="C5292">
        <v>2.2888199999999999</v>
      </c>
      <c r="D5292" s="3">
        <v>75.162806908488434</v>
      </c>
    </row>
    <row r="5293" spans="1:5">
      <c r="B5293">
        <v>271.84199999999998</v>
      </c>
      <c r="C5293">
        <v>1.9836400000000001</v>
      </c>
      <c r="D5293" s="3">
        <v>65.180199720750096</v>
      </c>
    </row>
    <row r="5294" spans="1:5">
      <c r="B5294">
        <v>271.94900000000001</v>
      </c>
      <c r="C5294">
        <v>1.9836400000000001</v>
      </c>
      <c r="D5294" s="3">
        <v>65.440066058954187</v>
      </c>
    </row>
    <row r="5295" spans="1:5">
      <c r="B5295">
        <v>271.99599999999998</v>
      </c>
      <c r="C5295">
        <v>1.8310500000000001</v>
      </c>
      <c r="D5295" s="3">
        <v>60.512021604754857</v>
      </c>
    </row>
    <row r="5296" spans="1:5">
      <c r="B5296">
        <v>272.08800000000002</v>
      </c>
      <c r="C5296">
        <v>2.1362299999999999</v>
      </c>
      <c r="D5296" s="3">
        <v>70.838960764479467</v>
      </c>
    </row>
    <row r="5297" spans="2:4">
      <c r="B5297">
        <v>272.19600000000003</v>
      </c>
      <c r="C5297">
        <v>1.6784699999999999</v>
      </c>
      <c r="D5297" s="3">
        <v>55.883882058430892</v>
      </c>
    </row>
    <row r="5298" spans="2:4">
      <c r="B5298">
        <v>272.28899999999999</v>
      </c>
      <c r="C5298">
        <v>1.6784699999999999</v>
      </c>
      <c r="D5298" s="3">
        <v>56.077482775093138</v>
      </c>
    </row>
    <row r="5299" spans="2:4">
      <c r="B5299">
        <v>272.41199999999998</v>
      </c>
      <c r="C5299">
        <v>1.5258799999999999</v>
      </c>
      <c r="D5299" s="3">
        <v>51.213362276632253</v>
      </c>
    </row>
    <row r="5300" spans="2:4">
      <c r="B5300">
        <v>272.55</v>
      </c>
      <c r="C5300">
        <v>1.5258799999999999</v>
      </c>
      <c r="D5300" s="3">
        <v>51.476851861532658</v>
      </c>
    </row>
    <row r="5301" spans="2:4">
      <c r="B5301">
        <v>272.64299999999997</v>
      </c>
      <c r="C5301">
        <v>1.5258799999999999</v>
      </c>
      <c r="D5301" s="3">
        <v>51.655185130912436</v>
      </c>
    </row>
    <row r="5302" spans="2:4">
      <c r="B5302">
        <v>272.73599999999999</v>
      </c>
      <c r="C5302">
        <v>1.5258799999999999</v>
      </c>
      <c r="D5302" s="3">
        <v>51.834136207237634</v>
      </c>
    </row>
    <row r="5303" spans="2:4">
      <c r="B5303">
        <v>272.85899999999998</v>
      </c>
      <c r="C5303">
        <v>1.5258799999999999</v>
      </c>
      <c r="D5303" s="3">
        <v>52.071765968714672</v>
      </c>
    </row>
    <row r="5304" spans="2:4">
      <c r="B5304">
        <v>272.88900000000001</v>
      </c>
      <c r="C5304">
        <v>1.3732899999999999</v>
      </c>
      <c r="D5304" s="3">
        <v>46.916998619925266</v>
      </c>
    </row>
    <row r="5305" spans="2:4">
      <c r="B5305">
        <v>272.96699999999998</v>
      </c>
      <c r="C5305">
        <v>1.3732899999999999</v>
      </c>
      <c r="D5305" s="3">
        <v>47.053281429958872</v>
      </c>
    </row>
    <row r="5306" spans="2:4">
      <c r="B5306">
        <v>273.05900000000003</v>
      </c>
      <c r="C5306">
        <v>1.2206999999999999</v>
      </c>
      <c r="D5306" s="3">
        <v>41.968547255931639</v>
      </c>
    </row>
    <row r="5307" spans="2:4">
      <c r="B5307">
        <v>273.13600000000002</v>
      </c>
      <c r="C5307">
        <v>1.3732899999999999</v>
      </c>
      <c r="D5307" s="3">
        <v>47.34992043715161</v>
      </c>
    </row>
    <row r="5308" spans="2:4">
      <c r="B5308">
        <v>273.21300000000002</v>
      </c>
      <c r="C5308">
        <v>1.3732899999999999</v>
      </c>
      <c r="D5308" s="3">
        <v>47.485694919740851</v>
      </c>
    </row>
    <row r="5309" spans="2:4">
      <c r="B5309">
        <v>273.30599999999998</v>
      </c>
      <c r="C5309">
        <v>1.5258799999999999</v>
      </c>
      <c r="D5309" s="3">
        <v>52.944557642364487</v>
      </c>
    </row>
    <row r="5310" spans="2:4">
      <c r="B5310">
        <v>273.36700000000002</v>
      </c>
      <c r="C5310">
        <v>1.5258799999999999</v>
      </c>
      <c r="D5310" s="3">
        <v>53.064792413474201</v>
      </c>
    </row>
    <row r="5311" spans="2:4">
      <c r="B5311">
        <v>273.47500000000002</v>
      </c>
      <c r="C5311">
        <v>1.3732899999999999</v>
      </c>
      <c r="D5311" s="3">
        <v>47.950603652057232</v>
      </c>
    </row>
    <row r="5312" spans="2:4">
      <c r="B5312">
        <v>273.47500000000002</v>
      </c>
      <c r="C5312">
        <v>1.3732899999999999</v>
      </c>
      <c r="D5312" s="3">
        <v>47.950603652057232</v>
      </c>
    </row>
    <row r="5313" spans="2:4">
      <c r="B5313">
        <v>273.52100000000002</v>
      </c>
      <c r="C5313">
        <v>1.5258799999999999</v>
      </c>
      <c r="D5313" s="3">
        <v>53.369552146737924</v>
      </c>
    </row>
    <row r="5314" spans="2:4">
      <c r="B5314">
        <v>273.55200000000002</v>
      </c>
      <c r="C5314">
        <v>1.5258799999999999</v>
      </c>
      <c r="D5314" s="3">
        <v>53.431111188821887</v>
      </c>
    </row>
    <row r="5315" spans="2:4">
      <c r="B5315">
        <v>273.61399999999998</v>
      </c>
      <c r="C5315">
        <v>1.8310500000000001</v>
      </c>
      <c r="D5315" s="3">
        <v>64.264664458759412</v>
      </c>
    </row>
    <row r="5316" spans="2:4">
      <c r="B5316">
        <v>273.56799999999998</v>
      </c>
      <c r="C5316">
        <v>1.6784699999999999</v>
      </c>
      <c r="D5316" s="3">
        <v>58.809064024883135</v>
      </c>
    </row>
    <row r="5317" spans="2:4">
      <c r="B5317">
        <v>273.58300000000003</v>
      </c>
      <c r="C5317">
        <v>1.6784699999999999</v>
      </c>
      <c r="D5317" s="3">
        <v>58.841876796211665</v>
      </c>
    </row>
    <row r="5318" spans="2:4">
      <c r="B5318">
        <v>273.58300000000003</v>
      </c>
      <c r="C5318">
        <v>1.9836400000000001</v>
      </c>
      <c r="D5318" s="3">
        <v>69.539683546042042</v>
      </c>
    </row>
    <row r="5319" spans="2:4">
      <c r="B5319">
        <v>273.58300000000003</v>
      </c>
      <c r="C5319">
        <v>1.9836400000000001</v>
      </c>
      <c r="D5319" s="3">
        <v>69.539683546042042</v>
      </c>
    </row>
    <row r="5320" spans="2:4">
      <c r="B5320">
        <v>273.59800000000001</v>
      </c>
      <c r="C5320">
        <v>1.8310500000000001</v>
      </c>
      <c r="D5320" s="3">
        <v>64.226439301228467</v>
      </c>
    </row>
    <row r="5321" spans="2:4">
      <c r="B5321">
        <v>273.55200000000002</v>
      </c>
      <c r="C5321">
        <v>1.8310500000000001</v>
      </c>
      <c r="D5321" s="3">
        <v>64.11666857451965</v>
      </c>
    </row>
    <row r="5322" spans="2:4">
      <c r="B5322">
        <v>273.50599999999997</v>
      </c>
      <c r="C5322">
        <v>1.9836400000000001</v>
      </c>
      <c r="D5322" s="3">
        <v>69.34085072861663</v>
      </c>
    </row>
    <row r="5323" spans="2:4">
      <c r="B5323">
        <v>273.49</v>
      </c>
      <c r="C5323">
        <v>1.5258799999999999</v>
      </c>
      <c r="D5323" s="3">
        <v>53.30806402729845</v>
      </c>
    </row>
    <row r="5324" spans="2:4">
      <c r="B5324">
        <v>273.44400000000002</v>
      </c>
      <c r="C5324">
        <v>1.8310500000000001</v>
      </c>
      <c r="D5324" s="3">
        <v>63.859682757091619</v>
      </c>
    </row>
    <row r="5325" spans="2:4">
      <c r="B5325">
        <v>273.39800000000002</v>
      </c>
      <c r="C5325">
        <v>1.8310500000000001</v>
      </c>
      <c r="D5325" s="3">
        <v>63.750538862073405</v>
      </c>
    </row>
    <row r="5326" spans="2:4">
      <c r="B5326">
        <v>273.36700000000002</v>
      </c>
      <c r="C5326">
        <v>1.9836400000000001</v>
      </c>
      <c r="D5326" s="3">
        <v>68.983357117033975</v>
      </c>
    </row>
    <row r="5327" spans="2:4">
      <c r="B5327">
        <v>273.33600000000001</v>
      </c>
      <c r="C5327">
        <v>1.9836400000000001</v>
      </c>
      <c r="D5327" s="3">
        <v>68.90388002360713</v>
      </c>
    </row>
    <row r="5328" spans="2:4">
      <c r="B5328">
        <v>273.30500000000001</v>
      </c>
      <c r="C5328">
        <v>1.3732899999999999</v>
      </c>
      <c r="D5328" s="3">
        <v>47.648429553097515</v>
      </c>
    </row>
    <row r="5329" spans="2:4">
      <c r="B5329">
        <v>273.24400000000003</v>
      </c>
      <c r="C5329">
        <v>1.8310500000000001</v>
      </c>
      <c r="D5329" s="3">
        <v>63.386499884754528</v>
      </c>
    </row>
    <row r="5330" spans="2:4">
      <c r="B5330">
        <v>273.197</v>
      </c>
      <c r="C5330">
        <v>1.8310500000000001</v>
      </c>
      <c r="D5330" s="3">
        <v>63.275811660923324</v>
      </c>
    </row>
    <row r="5331" spans="2:4">
      <c r="B5331">
        <v>273.15100000000001</v>
      </c>
      <c r="C5331">
        <v>1.8310500000000001</v>
      </c>
      <c r="D5331" s="3">
        <v>63.167665671932582</v>
      </c>
    </row>
    <row r="5332" spans="2:4">
      <c r="B5332">
        <v>273.10500000000002</v>
      </c>
      <c r="C5332">
        <v>1.8310500000000001</v>
      </c>
      <c r="D5332" s="3">
        <v>63.059704517109267</v>
      </c>
    </row>
    <row r="5333" spans="2:4">
      <c r="B5333">
        <v>273.04300000000001</v>
      </c>
      <c r="C5333">
        <v>1.9836400000000001</v>
      </c>
      <c r="D5333" s="3">
        <v>68.157201365216338</v>
      </c>
    </row>
    <row r="5334" spans="2:4">
      <c r="B5334">
        <v>272.99700000000001</v>
      </c>
      <c r="C5334">
        <v>1.9836400000000001</v>
      </c>
      <c r="D5334" s="3">
        <v>68.040712493161578</v>
      </c>
    </row>
    <row r="5335" spans="2:4">
      <c r="B5335">
        <v>272.93599999999998</v>
      </c>
      <c r="C5335">
        <v>1.9836400000000001</v>
      </c>
      <c r="D5335" s="3">
        <v>67.886545122483028</v>
      </c>
    </row>
    <row r="5336" spans="2:4">
      <c r="B5336">
        <v>272.88900000000001</v>
      </c>
      <c r="C5336">
        <v>1.9836400000000001</v>
      </c>
      <c r="D5336" s="3">
        <v>67.767998727615833</v>
      </c>
    </row>
    <row r="5337" spans="2:4">
      <c r="B5337">
        <v>272.84300000000002</v>
      </c>
      <c r="C5337">
        <v>1.8310500000000001</v>
      </c>
      <c r="D5337" s="3">
        <v>62.44830434669565</v>
      </c>
    </row>
    <row r="5338" spans="2:4">
      <c r="B5338">
        <v>272.072</v>
      </c>
      <c r="C5338">
        <v>2.1362299999999999</v>
      </c>
      <c r="D5338" s="3">
        <v>70.796825160358154</v>
      </c>
    </row>
    <row r="5339" spans="2:4">
      <c r="B5339">
        <v>271.995</v>
      </c>
      <c r="C5339">
        <v>1.9836400000000001</v>
      </c>
      <c r="D5339" s="3">
        <v>65.552102503732669</v>
      </c>
    </row>
    <row r="5340" spans="2:4">
      <c r="B5340">
        <v>271.93400000000003</v>
      </c>
      <c r="C5340">
        <v>2.2888199999999999</v>
      </c>
      <c r="D5340" s="3">
        <v>75.465279056368317</v>
      </c>
    </row>
    <row r="5341" spans="2:4">
      <c r="B5341">
        <v>271.90300000000002</v>
      </c>
      <c r="C5341">
        <v>1.9836400000000001</v>
      </c>
      <c r="D5341" s="3">
        <v>65.32822109832648</v>
      </c>
    </row>
    <row r="5342" spans="2:4">
      <c r="B5342">
        <v>271.90300000000002</v>
      </c>
      <c r="C5342">
        <v>2.1362299999999999</v>
      </c>
      <c r="D5342" s="3">
        <v>70.353295376026495</v>
      </c>
    </row>
    <row r="5343" spans="2:4">
      <c r="B5343">
        <v>271.87200000000001</v>
      </c>
      <c r="C5343">
        <v>1.9836400000000001</v>
      </c>
      <c r="D5343" s="3">
        <v>65.252955159623284</v>
      </c>
    </row>
    <row r="5344" spans="2:4">
      <c r="B5344">
        <v>271.87200000000001</v>
      </c>
      <c r="C5344">
        <v>1.8310500000000001</v>
      </c>
      <c r="D5344" s="3">
        <v>60.233634769932031</v>
      </c>
    </row>
    <row r="5345" spans="2:4">
      <c r="B5345">
        <v>271.87200000000001</v>
      </c>
      <c r="C5345">
        <v>1.9836400000000001</v>
      </c>
      <c r="D5345" s="3">
        <v>65.252955159623284</v>
      </c>
    </row>
    <row r="5346" spans="2:4">
      <c r="B5346">
        <v>271.87200000000001</v>
      </c>
      <c r="C5346">
        <v>1.9836400000000001</v>
      </c>
      <c r="D5346" s="3">
        <v>65.252955159623284</v>
      </c>
    </row>
    <row r="5347" spans="2:4">
      <c r="B5347">
        <v>271.85700000000003</v>
      </c>
      <c r="C5347">
        <v>1.8310500000000001</v>
      </c>
      <c r="D5347" s="3">
        <v>60.20004589479057</v>
      </c>
    </row>
    <row r="5348" spans="2:4">
      <c r="B5348">
        <v>271.87200000000001</v>
      </c>
      <c r="C5348">
        <v>1.9836400000000001</v>
      </c>
      <c r="D5348" s="3">
        <v>65.252955159623284</v>
      </c>
    </row>
    <row r="5349" spans="2:4">
      <c r="B5349">
        <v>271.81</v>
      </c>
      <c r="C5349">
        <v>1.8310500000000001</v>
      </c>
      <c r="D5349" s="3">
        <v>60.094921993265196</v>
      </c>
    </row>
    <row r="5350" spans="2:4">
      <c r="B5350">
        <v>271.77999999999997</v>
      </c>
      <c r="C5350">
        <v>1.8310500000000001</v>
      </c>
      <c r="D5350" s="3">
        <v>60.027917634080985</v>
      </c>
    </row>
    <row r="5351" spans="2:4">
      <c r="B5351">
        <v>271.76400000000001</v>
      </c>
      <c r="C5351">
        <v>1.8310500000000001</v>
      </c>
      <c r="D5351" s="3">
        <v>59.992212528741739</v>
      </c>
    </row>
    <row r="5352" spans="2:4">
      <c r="B5352">
        <v>271.733</v>
      </c>
      <c r="C5352">
        <v>1.3732899999999999</v>
      </c>
      <c r="D5352" s="3">
        <v>44.942880690049257</v>
      </c>
    </row>
    <row r="5353" spans="2:4">
      <c r="B5353">
        <v>271.68700000000001</v>
      </c>
      <c r="C5353">
        <v>1.9836400000000001</v>
      </c>
      <c r="D5353" s="3">
        <v>64.805586911238308</v>
      </c>
    </row>
    <row r="5354" spans="2:4">
      <c r="B5354">
        <v>271.67200000000003</v>
      </c>
      <c r="C5354">
        <v>1.5258799999999999</v>
      </c>
      <c r="D5354" s="3">
        <v>49.82328323775581</v>
      </c>
    </row>
    <row r="5355" spans="2:4">
      <c r="B5355">
        <v>271.64100000000002</v>
      </c>
      <c r="C5355">
        <v>1.8310500000000001</v>
      </c>
      <c r="D5355" s="3">
        <v>59.718437769775221</v>
      </c>
    </row>
    <row r="5356" spans="2:4">
      <c r="B5356">
        <v>271.61</v>
      </c>
      <c r="C5356">
        <v>1.9836400000000001</v>
      </c>
      <c r="D5356" s="3">
        <v>64.620290160370217</v>
      </c>
    </row>
    <row r="5357" spans="2:4">
      <c r="B5357">
        <v>271.57900000000001</v>
      </c>
      <c r="C5357">
        <v>2.1362299999999999</v>
      </c>
      <c r="D5357" s="3">
        <v>69.510733024745591</v>
      </c>
    </row>
    <row r="5358" spans="2:4">
      <c r="B5358">
        <v>271.548</v>
      </c>
      <c r="C5358">
        <v>1.8310500000000001</v>
      </c>
      <c r="D5358" s="3">
        <v>59.512267097323182</v>
      </c>
    </row>
    <row r="5359" spans="2:4">
      <c r="B5359">
        <v>271.48700000000002</v>
      </c>
      <c r="C5359">
        <v>1.9836400000000001</v>
      </c>
      <c r="D5359" s="3">
        <v>64.325395146635003</v>
      </c>
    </row>
    <row r="5360" spans="2:4">
      <c r="B5360">
        <v>271.45600000000002</v>
      </c>
      <c r="C5360">
        <v>2.1362299999999999</v>
      </c>
      <c r="D5360" s="3">
        <v>69.193520450407334</v>
      </c>
    </row>
    <row r="5361" spans="2:4">
      <c r="B5361">
        <v>271.39400000000001</v>
      </c>
      <c r="C5361">
        <v>2.2888199999999999</v>
      </c>
      <c r="D5361" s="3">
        <v>73.964993201827696</v>
      </c>
    </row>
    <row r="5362" spans="2:4">
      <c r="B5362">
        <v>271.33300000000003</v>
      </c>
      <c r="C5362">
        <v>2.2888199999999999</v>
      </c>
      <c r="D5362" s="3">
        <v>73.797402532891496</v>
      </c>
    </row>
    <row r="5363" spans="2:4">
      <c r="B5363">
        <v>271.27100000000002</v>
      </c>
      <c r="C5363">
        <v>1.9836400000000001</v>
      </c>
      <c r="D5363" s="3">
        <v>63.81078369567296</v>
      </c>
    </row>
    <row r="5364" spans="2:4">
      <c r="B5364">
        <v>271.22500000000002</v>
      </c>
      <c r="C5364">
        <v>2.1362299999999999</v>
      </c>
      <c r="D5364" s="3">
        <v>68.601686763142141</v>
      </c>
    </row>
    <row r="5365" spans="2:4">
      <c r="B5365">
        <v>271.19400000000002</v>
      </c>
      <c r="C5365">
        <v>1.8310500000000001</v>
      </c>
      <c r="D5365" s="3">
        <v>58.733978600480562</v>
      </c>
    </row>
    <row r="5366" spans="2:4">
      <c r="B5366">
        <v>271.14800000000002</v>
      </c>
      <c r="C5366">
        <v>1.9836400000000001</v>
      </c>
      <c r="D5366" s="3">
        <v>63.519582868616531</v>
      </c>
    </row>
    <row r="5367" spans="2:4">
      <c r="B5367">
        <v>271.101</v>
      </c>
      <c r="C5367">
        <v>1.8310500000000001</v>
      </c>
      <c r="D5367" s="3">
        <v>58.531206653914559</v>
      </c>
    </row>
    <row r="5368" spans="2:4">
      <c r="B5368">
        <v>271.08600000000001</v>
      </c>
      <c r="C5368">
        <v>1.9836400000000001</v>
      </c>
      <c r="D5368" s="3">
        <v>63.373302842080712</v>
      </c>
    </row>
    <row r="5369" spans="2:4">
      <c r="B5369">
        <v>271.00900000000001</v>
      </c>
      <c r="C5369">
        <v>2.1362299999999999</v>
      </c>
      <c r="D5369" s="3">
        <v>68.052864428666538</v>
      </c>
    </row>
    <row r="5370" spans="2:4">
      <c r="B5370">
        <v>270.96300000000002</v>
      </c>
      <c r="C5370">
        <v>1.9836400000000001</v>
      </c>
      <c r="D5370" s="3">
        <v>63.08409846099925</v>
      </c>
    </row>
    <row r="5371" spans="2:4">
      <c r="B5371">
        <v>270.91699999999997</v>
      </c>
      <c r="C5371">
        <v>2.1362299999999999</v>
      </c>
      <c r="D5371" s="3">
        <v>67.820442121359804</v>
      </c>
    </row>
    <row r="5372" spans="2:4">
      <c r="B5372">
        <v>270.88600000000002</v>
      </c>
      <c r="C5372">
        <v>1.8310500000000001</v>
      </c>
      <c r="D5372" s="3">
        <v>58.065108660912983</v>
      </c>
    </row>
    <row r="5373" spans="2:4">
      <c r="B5373">
        <v>270.839</v>
      </c>
      <c r="C5373">
        <v>1.9836400000000001</v>
      </c>
      <c r="D5373" s="3">
        <v>62.793878732854765</v>
      </c>
    </row>
    <row r="5374" spans="2:4">
      <c r="B5374">
        <v>270.80900000000003</v>
      </c>
      <c r="C5374">
        <v>1.6784699999999999</v>
      </c>
      <c r="D5374" s="3">
        <v>53.074586399667311</v>
      </c>
    </row>
    <row r="5375" spans="2:4">
      <c r="B5375">
        <v>270.762</v>
      </c>
      <c r="C5375">
        <v>1.9836400000000001</v>
      </c>
      <c r="D5375" s="3">
        <v>62.614334001069231</v>
      </c>
    </row>
    <row r="5376" spans="2:4">
      <c r="B5376">
        <v>270.70100000000002</v>
      </c>
      <c r="C5376">
        <v>2.1362299999999999</v>
      </c>
      <c r="D5376" s="3">
        <v>67.277869844510263</v>
      </c>
    </row>
    <row r="5377" spans="1:5">
      <c r="B5377">
        <v>270.654</v>
      </c>
      <c r="C5377">
        <v>1.8310500000000001</v>
      </c>
      <c r="D5377" s="3">
        <v>57.566319003802178</v>
      </c>
    </row>
    <row r="5378" spans="1:5">
      <c r="B5378">
        <v>270.59300000000002</v>
      </c>
      <c r="C5378">
        <v>2.1362299999999999</v>
      </c>
      <c r="D5378" s="3">
        <v>67.008213626397577</v>
      </c>
    </row>
    <row r="5379" spans="1:5">
      <c r="B5379">
        <v>270.56200000000001</v>
      </c>
      <c r="C5379">
        <v>1.9836400000000001</v>
      </c>
      <c r="D5379" s="3">
        <v>62.150378823028092</v>
      </c>
    </row>
    <row r="5380" spans="1:5">
      <c r="B5380">
        <v>270.53100000000001</v>
      </c>
      <c r="C5380">
        <v>1.9836400000000001</v>
      </c>
      <c r="D5380" s="3">
        <v>62.078774139780769</v>
      </c>
    </row>
    <row r="5381" spans="1:5">
      <c r="B5381">
        <v>270.5</v>
      </c>
      <c r="C5381">
        <v>1.8310500000000001</v>
      </c>
      <c r="D5381" s="3">
        <v>57.237594192058317</v>
      </c>
    </row>
    <row r="5382" spans="1:5">
      <c r="B5382">
        <v>270.45400000000001</v>
      </c>
      <c r="C5382">
        <v>1.8310500000000001</v>
      </c>
      <c r="D5382" s="3">
        <v>57.13976824414241</v>
      </c>
    </row>
    <row r="5383" spans="1:5">
      <c r="B5383">
        <v>270.39299999999997</v>
      </c>
      <c r="C5383">
        <v>1.9836400000000001</v>
      </c>
      <c r="D5383" s="3">
        <v>61.761017520669746</v>
      </c>
    </row>
    <row r="5384" spans="1:5">
      <c r="B5384">
        <v>270.346</v>
      </c>
      <c r="C5384">
        <v>1.8310500000000001</v>
      </c>
      <c r="D5384" s="3">
        <v>56.910746518861139</v>
      </c>
    </row>
    <row r="5385" spans="1:5">
      <c r="B5385">
        <v>270.28500000000003</v>
      </c>
      <c r="C5385">
        <v>1.9836400000000001</v>
      </c>
      <c r="D5385" s="3">
        <v>61.513473380430312</v>
      </c>
    </row>
    <row r="5386" spans="1:5">
      <c r="B5386">
        <v>270.23899999999998</v>
      </c>
      <c r="C5386">
        <v>1.9836400000000001</v>
      </c>
      <c r="D5386" s="3">
        <v>61.408339439670996</v>
      </c>
    </row>
    <row r="5387" spans="1:5">
      <c r="B5387">
        <v>270.19200000000001</v>
      </c>
      <c r="C5387">
        <v>1.9836400000000001</v>
      </c>
      <c r="D5387" s="3">
        <v>61.301105565009117</v>
      </c>
    </row>
    <row r="5388" spans="1:5">
      <c r="A5388" s="1" t="s">
        <v>56</v>
      </c>
      <c r="D5388" s="2"/>
    </row>
    <row r="5389" spans="1:5">
      <c r="B5389" t="s">
        <v>3</v>
      </c>
      <c r="C5389" t="s">
        <v>4</v>
      </c>
      <c r="D5389" s="2"/>
    </row>
    <row r="5390" spans="1:5">
      <c r="B5390">
        <v>249.35599999999999</v>
      </c>
      <c r="C5390">
        <v>-3.9672900000000002</v>
      </c>
      <c r="D5390" s="2">
        <v>-72.04066788381256</v>
      </c>
      <c r="E5390">
        <f>AVERAGE(D5390:D5482)</f>
        <v>-74.074995509385118</v>
      </c>
    </row>
    <row r="5391" spans="1:5">
      <c r="B5391">
        <v>249.24799999999999</v>
      </c>
      <c r="C5391">
        <v>-3.9672900000000002</v>
      </c>
      <c r="D5391" s="2">
        <v>-71.739451856593689</v>
      </c>
    </row>
    <row r="5392" spans="1:5">
      <c r="B5392">
        <v>249.14</v>
      </c>
      <c r="C5392">
        <v>-4.2724599999999997</v>
      </c>
      <c r="D5392" s="2">
        <v>-76.93529955603961</v>
      </c>
    </row>
    <row r="5393" spans="2:4">
      <c r="B5393">
        <v>249.048</v>
      </c>
      <c r="C5393">
        <v>-4.4250499999999997</v>
      </c>
      <c r="D5393" s="2">
        <v>-79.399421484613953</v>
      </c>
    </row>
    <row r="5394" spans="2:4">
      <c r="B5394">
        <v>249.001</v>
      </c>
      <c r="C5394">
        <v>-4.8828100000000001</v>
      </c>
      <c r="D5394" s="2">
        <v>-87.454448529862319</v>
      </c>
    </row>
    <row r="5395" spans="2:4">
      <c r="B5395">
        <v>248.98599999999999</v>
      </c>
      <c r="C5395">
        <v>-4.2724599999999997</v>
      </c>
      <c r="D5395" s="2">
        <v>-76.477014426348731</v>
      </c>
    </row>
    <row r="5396" spans="2:4">
      <c r="B5396">
        <v>248.95500000000001</v>
      </c>
      <c r="C5396">
        <v>-4.5776399999999997</v>
      </c>
      <c r="D5396" s="2">
        <v>-81.841853138097576</v>
      </c>
    </row>
    <row r="5397" spans="2:4">
      <c r="B5397">
        <v>248.89400000000001</v>
      </c>
      <c r="C5397">
        <v>-4.5776399999999997</v>
      </c>
      <c r="D5397" s="2">
        <v>-81.648399183505362</v>
      </c>
    </row>
    <row r="5398" spans="2:4">
      <c r="B5398">
        <v>248.87799999999999</v>
      </c>
      <c r="C5398">
        <v>-4.8828100000000001</v>
      </c>
      <c r="D5398" s="2">
        <v>-87.038118885244003</v>
      </c>
    </row>
    <row r="5399" spans="2:4">
      <c r="B5399">
        <v>248.90899999999999</v>
      </c>
      <c r="C5399">
        <v>-4.7302200000000001</v>
      </c>
      <c r="D5399" s="2">
        <v>-84.419294530095556</v>
      </c>
    </row>
    <row r="5400" spans="2:4">
      <c r="B5400">
        <v>248.87799999999999</v>
      </c>
      <c r="C5400">
        <v>-4.7302200000000001</v>
      </c>
      <c r="D5400" s="2">
        <v>-84.317826695417907</v>
      </c>
    </row>
    <row r="5401" spans="2:4">
      <c r="B5401">
        <v>248.87799999999999</v>
      </c>
      <c r="C5401">
        <v>-4.4250499999999997</v>
      </c>
      <c r="D5401" s="2">
        <v>-78.877480975105115</v>
      </c>
    </row>
    <row r="5402" spans="2:4">
      <c r="B5402">
        <v>248.83199999999999</v>
      </c>
      <c r="C5402">
        <v>-4.7302200000000001</v>
      </c>
      <c r="D5402" s="2">
        <v>-84.167486233298007</v>
      </c>
    </row>
    <row r="5403" spans="2:4">
      <c r="B5403">
        <v>248.80099999999999</v>
      </c>
      <c r="C5403">
        <v>-4.4250499999999997</v>
      </c>
      <c r="D5403" s="2">
        <v>-78.642202959301272</v>
      </c>
    </row>
    <row r="5404" spans="2:4">
      <c r="B5404">
        <v>248.77</v>
      </c>
      <c r="C5404">
        <v>-4.5776399999999997</v>
      </c>
      <c r="D5404" s="2">
        <v>-81.256556934396485</v>
      </c>
    </row>
    <row r="5405" spans="2:4">
      <c r="B5405">
        <v>248.739</v>
      </c>
      <c r="C5405">
        <v>-4.4250499999999997</v>
      </c>
      <c r="D5405" s="2">
        <v>-78.453268462415224</v>
      </c>
    </row>
    <row r="5406" spans="2:4">
      <c r="B5406">
        <v>248.709</v>
      </c>
      <c r="C5406">
        <v>-4.4250499999999997</v>
      </c>
      <c r="D5406" s="2">
        <v>-78.362011564624538</v>
      </c>
    </row>
    <row r="5407" spans="2:4">
      <c r="B5407">
        <v>248.678</v>
      </c>
      <c r="C5407">
        <v>-4.4250499999999997</v>
      </c>
      <c r="D5407" s="2">
        <v>-78.267824286190901</v>
      </c>
    </row>
    <row r="5408" spans="2:4">
      <c r="B5408">
        <v>248.66200000000001</v>
      </c>
      <c r="C5408">
        <v>-4.4250499999999997</v>
      </c>
      <c r="D5408" s="2">
        <v>-78.219255799477409</v>
      </c>
    </row>
    <row r="5409" spans="2:4">
      <c r="B5409">
        <v>248.64699999999999</v>
      </c>
      <c r="C5409">
        <v>-4.4250499999999997</v>
      </c>
      <c r="D5409" s="2">
        <v>-78.173750215412255</v>
      </c>
    </row>
    <row r="5410" spans="2:4">
      <c r="B5410">
        <v>248.601</v>
      </c>
      <c r="C5410">
        <v>-4.4250499999999997</v>
      </c>
      <c r="D5410" s="2">
        <v>-78.0343647715505</v>
      </c>
    </row>
    <row r="5411" spans="2:4">
      <c r="B5411">
        <v>248.57</v>
      </c>
      <c r="C5411">
        <v>-4.1198699999999997</v>
      </c>
      <c r="D5411" s="2">
        <v>-72.564749622073123</v>
      </c>
    </row>
    <row r="5412" spans="2:4">
      <c r="B5412">
        <v>248.524</v>
      </c>
      <c r="C5412">
        <v>-4.1198699999999997</v>
      </c>
      <c r="D5412" s="2">
        <v>-72.435365144052355</v>
      </c>
    </row>
    <row r="5413" spans="2:4">
      <c r="B5413">
        <v>248.43100000000001</v>
      </c>
      <c r="C5413">
        <v>-4.1198699999999997</v>
      </c>
      <c r="D5413" s="2">
        <v>-72.174487732110393</v>
      </c>
    </row>
    <row r="5414" spans="2:4">
      <c r="B5414">
        <v>248.38499999999999</v>
      </c>
      <c r="C5414">
        <v>-3.9672900000000002</v>
      </c>
      <c r="D5414" s="2">
        <v>-69.377315500169018</v>
      </c>
    </row>
    <row r="5415" spans="2:4">
      <c r="B5415">
        <v>248.27699999999999</v>
      </c>
      <c r="C5415">
        <v>-3.9672900000000002</v>
      </c>
      <c r="D5415" s="2">
        <v>-69.08723546637421</v>
      </c>
    </row>
    <row r="5416" spans="2:4">
      <c r="B5416">
        <v>248.2</v>
      </c>
      <c r="C5416">
        <v>-4.2724599999999997</v>
      </c>
      <c r="D5416" s="2">
        <v>-74.180152925328159</v>
      </c>
    </row>
    <row r="5417" spans="2:4">
      <c r="B5417">
        <v>248.108</v>
      </c>
      <c r="C5417">
        <v>-4.1198699999999997</v>
      </c>
      <c r="D5417" s="2">
        <v>-71.275706293411304</v>
      </c>
    </row>
    <row r="5418" spans="2:4">
      <c r="B5418">
        <v>248.06100000000001</v>
      </c>
      <c r="C5418">
        <v>-4.1198699999999997</v>
      </c>
      <c r="D5418" s="2">
        <v>-71.145859983810894</v>
      </c>
    </row>
    <row r="5419" spans="2:4">
      <c r="B5419">
        <v>247.96899999999999</v>
      </c>
      <c r="C5419">
        <v>-4.1198699999999997</v>
      </c>
      <c r="D5419" s="2">
        <v>-70.892377032104676</v>
      </c>
    </row>
    <row r="5420" spans="2:4">
      <c r="B5420">
        <v>247.922</v>
      </c>
      <c r="C5420">
        <v>-4.2724599999999997</v>
      </c>
      <c r="D5420" s="2">
        <v>-73.384399080924453</v>
      </c>
    </row>
    <row r="5421" spans="2:4">
      <c r="B5421">
        <v>247.86099999999999</v>
      </c>
      <c r="C5421">
        <v>-4.1198699999999997</v>
      </c>
      <c r="D5421" s="2">
        <v>-70.595962232013079</v>
      </c>
    </row>
    <row r="5422" spans="2:4">
      <c r="B5422">
        <v>247.78399999999999</v>
      </c>
      <c r="C5422">
        <v>-4.1198699999999997</v>
      </c>
      <c r="D5422" s="2">
        <v>-70.385386567922353</v>
      </c>
    </row>
    <row r="5423" spans="2:4">
      <c r="B5423">
        <v>247.70699999999999</v>
      </c>
      <c r="C5423">
        <v>-3.9672900000000002</v>
      </c>
      <c r="D5423" s="2">
        <v>-67.576231144074214</v>
      </c>
    </row>
    <row r="5424" spans="2:4">
      <c r="B5424">
        <v>247.63</v>
      </c>
      <c r="C5424">
        <v>-4.1198699999999997</v>
      </c>
      <c r="D5424" s="2">
        <v>-69.966117699477081</v>
      </c>
    </row>
    <row r="5425" spans="2:4">
      <c r="B5425">
        <v>247.56800000000001</v>
      </c>
      <c r="C5425">
        <v>-4.2724599999999997</v>
      </c>
      <c r="D5425" s="2">
        <v>-72.383444708084525</v>
      </c>
    </row>
    <row r="5426" spans="2:4">
      <c r="B5426">
        <v>247.49100000000001</v>
      </c>
      <c r="C5426">
        <v>-3.9672900000000002</v>
      </c>
      <c r="D5426" s="2">
        <v>-67.01231383737337</v>
      </c>
    </row>
    <row r="5427" spans="2:4">
      <c r="B5427">
        <v>247.43</v>
      </c>
      <c r="C5427">
        <v>-4.1198699999999997</v>
      </c>
      <c r="D5427" s="2">
        <v>-69.425338364570024</v>
      </c>
    </row>
    <row r="5428" spans="2:4">
      <c r="B5428">
        <v>247.35300000000001</v>
      </c>
      <c r="C5428">
        <v>-4.1198699999999997</v>
      </c>
      <c r="D5428" s="2">
        <v>-69.218254471192381</v>
      </c>
    </row>
    <row r="5429" spans="2:4">
      <c r="B5429">
        <v>247.30600000000001</v>
      </c>
      <c r="C5429">
        <v>-4.2724599999999997</v>
      </c>
      <c r="D5429" s="2">
        <v>-71.651427451414023</v>
      </c>
    </row>
    <row r="5430" spans="2:4">
      <c r="B5430">
        <v>247.244</v>
      </c>
      <c r="C5430">
        <v>-4.1198699999999997</v>
      </c>
      <c r="D5430" s="2">
        <v>-68.926165395865638</v>
      </c>
    </row>
    <row r="5431" spans="2:4">
      <c r="B5431">
        <v>247.16800000000001</v>
      </c>
      <c r="C5431">
        <v>-4.2724599999999997</v>
      </c>
      <c r="D5431" s="2">
        <v>-71.268842404222553</v>
      </c>
    </row>
    <row r="5432" spans="2:4">
      <c r="B5432">
        <v>247.12100000000001</v>
      </c>
      <c r="C5432">
        <v>-4.1198699999999997</v>
      </c>
      <c r="D5432" s="2">
        <v>-68.598040224545429</v>
      </c>
    </row>
    <row r="5433" spans="2:4">
      <c r="B5433">
        <v>247.04400000000001</v>
      </c>
      <c r="C5433">
        <v>-4.1198699999999997</v>
      </c>
      <c r="D5433" s="2">
        <v>-68.393424019508601</v>
      </c>
    </row>
    <row r="5434" spans="2:4">
      <c r="B5434">
        <v>246.983</v>
      </c>
      <c r="C5434">
        <v>-4.1198699999999997</v>
      </c>
      <c r="D5434" s="2">
        <v>-68.231758834331728</v>
      </c>
    </row>
    <row r="5435" spans="2:4">
      <c r="B5435">
        <v>246.93600000000001</v>
      </c>
      <c r="C5435">
        <v>-4.1198699999999997</v>
      </c>
      <c r="D5435" s="2">
        <v>-68.107457827053182</v>
      </c>
    </row>
    <row r="5436" spans="2:4">
      <c r="B5436">
        <v>246.85900000000001</v>
      </c>
      <c r="C5436">
        <v>-4.2724599999999997</v>
      </c>
      <c r="D5436" s="2">
        <v>-70.419576384486348</v>
      </c>
    </row>
    <row r="5437" spans="2:4">
      <c r="B5437">
        <v>246.797</v>
      </c>
      <c r="C5437">
        <v>-3.9672900000000002</v>
      </c>
      <c r="D5437" s="2">
        <v>-65.232122184936841</v>
      </c>
    </row>
    <row r="5438" spans="2:4">
      <c r="B5438">
        <v>246.70500000000001</v>
      </c>
      <c r="C5438">
        <v>-4.2724599999999997</v>
      </c>
      <c r="D5438" s="2">
        <v>-70.000103855533297</v>
      </c>
    </row>
    <row r="5439" spans="2:4">
      <c r="B5439">
        <v>246.59700000000001</v>
      </c>
      <c r="C5439">
        <v>-4.1198699999999997</v>
      </c>
      <c r="D5439" s="2">
        <v>-67.217585444821012</v>
      </c>
    </row>
    <row r="5440" spans="2:4">
      <c r="B5440">
        <v>246.505</v>
      </c>
      <c r="C5440">
        <v>-4.2724599999999997</v>
      </c>
      <c r="D5440" s="2">
        <v>-69.45906183642326</v>
      </c>
    </row>
    <row r="5441" spans="2:4">
      <c r="B5441">
        <v>246.428</v>
      </c>
      <c r="C5441">
        <v>-4.2724599999999997</v>
      </c>
      <c r="D5441" s="2">
        <v>-69.251877351807337</v>
      </c>
    </row>
    <row r="5442" spans="2:4">
      <c r="B5442">
        <v>246.36600000000001</v>
      </c>
      <c r="C5442">
        <v>-4.2724599999999997</v>
      </c>
      <c r="D5442" s="2">
        <v>-69.085502706629256</v>
      </c>
    </row>
    <row r="5443" spans="2:4">
      <c r="B5443">
        <v>246.28899999999999</v>
      </c>
      <c r="C5443">
        <v>-4.4250499999999997</v>
      </c>
      <c r="D5443" s="2">
        <v>-71.339710722422126</v>
      </c>
    </row>
    <row r="5444" spans="2:4">
      <c r="B5444">
        <v>246.21199999999999</v>
      </c>
      <c r="C5444">
        <v>-4.4250499999999997</v>
      </c>
      <c r="D5444" s="2">
        <v>-71.12691658420627</v>
      </c>
    </row>
    <row r="5445" spans="2:4">
      <c r="B5445">
        <v>246.13499999999999</v>
      </c>
      <c r="C5445">
        <v>-4.4250499999999997</v>
      </c>
      <c r="D5445" s="2">
        <v>-70.914757174265347</v>
      </c>
    </row>
    <row r="5446" spans="2:4">
      <c r="B5446">
        <v>246.042</v>
      </c>
      <c r="C5446">
        <v>-4.5776399999999997</v>
      </c>
      <c r="D5446" s="2">
        <v>-73.096189284888212</v>
      </c>
    </row>
    <row r="5447" spans="2:4">
      <c r="B5447">
        <v>245.98099999999999</v>
      </c>
      <c r="C5447">
        <v>-4.4250499999999997</v>
      </c>
      <c r="D5447" s="2">
        <v>-70.492334971774682</v>
      </c>
    </row>
    <row r="5448" spans="2:4">
      <c r="B5448">
        <v>245.91900000000001</v>
      </c>
      <c r="C5448">
        <v>-4.5776399999999997</v>
      </c>
      <c r="D5448" s="2">
        <v>-72.748212583415352</v>
      </c>
    </row>
    <row r="5449" spans="2:4">
      <c r="B5449">
        <v>245.858</v>
      </c>
      <c r="C5449">
        <v>-4.4250499999999997</v>
      </c>
      <c r="D5449" s="2">
        <v>-70.156754000981778</v>
      </c>
    </row>
    <row r="5450" spans="2:4">
      <c r="B5450">
        <v>245.78100000000001</v>
      </c>
      <c r="C5450">
        <v>-4.5776399999999997</v>
      </c>
      <c r="D5450" s="2">
        <v>-72.359771217904495</v>
      </c>
    </row>
    <row r="5451" spans="2:4">
      <c r="B5451">
        <v>245.73400000000001</v>
      </c>
      <c r="C5451">
        <v>-4.8828100000000001</v>
      </c>
      <c r="D5451" s="2">
        <v>-77.043622124963363</v>
      </c>
    </row>
    <row r="5452" spans="2:4">
      <c r="B5452">
        <v>245.68799999999999</v>
      </c>
      <c r="C5452">
        <v>-4.7302200000000001</v>
      </c>
      <c r="D5452" s="2">
        <v>-74.502621237518397</v>
      </c>
    </row>
    <row r="5453" spans="2:4">
      <c r="B5453">
        <v>245.626</v>
      </c>
      <c r="C5453">
        <v>-4.7302200000000001</v>
      </c>
      <c r="D5453" s="2">
        <v>-74.323631906992802</v>
      </c>
    </row>
    <row r="5454" spans="2:4">
      <c r="B5454">
        <v>245.58</v>
      </c>
      <c r="C5454">
        <v>-4.7302200000000001</v>
      </c>
      <c r="D5454" s="2">
        <v>-74.191111304716841</v>
      </c>
    </row>
    <row r="5455" spans="2:4">
      <c r="B5455">
        <v>245.53399999999999</v>
      </c>
      <c r="C5455">
        <v>-5.0354000000000001</v>
      </c>
      <c r="D5455" s="2">
        <v>-78.837469939505183</v>
      </c>
    </row>
    <row r="5456" spans="2:4">
      <c r="B5456">
        <v>245.45699999999999</v>
      </c>
      <c r="C5456">
        <v>-4.7302200000000001</v>
      </c>
      <c r="D5456" s="2">
        <v>-73.837922193011281</v>
      </c>
    </row>
    <row r="5457" spans="2:4">
      <c r="B5457">
        <v>245.411</v>
      </c>
      <c r="C5457">
        <v>-4.8828100000000001</v>
      </c>
      <c r="D5457" s="2">
        <v>-76.084205858362338</v>
      </c>
    </row>
    <row r="5458" spans="2:4">
      <c r="B5458">
        <v>245.364</v>
      </c>
      <c r="C5458">
        <v>-4.7302200000000001</v>
      </c>
      <c r="D5458" s="2">
        <v>-73.571993443894442</v>
      </c>
    </row>
    <row r="5459" spans="2:4">
      <c r="B5459">
        <v>245.31800000000001</v>
      </c>
      <c r="C5459">
        <v>-4.8828100000000001</v>
      </c>
      <c r="D5459" s="2">
        <v>-75.8101870738424</v>
      </c>
    </row>
    <row r="5460" spans="2:4">
      <c r="B5460">
        <v>245.303</v>
      </c>
      <c r="C5460">
        <v>-4.7302200000000001</v>
      </c>
      <c r="D5460" s="2">
        <v>-73.398087397836122</v>
      </c>
    </row>
    <row r="5461" spans="2:4">
      <c r="B5461">
        <v>245.24100000000001</v>
      </c>
      <c r="C5461">
        <v>-4.7302200000000001</v>
      </c>
      <c r="D5461" s="2">
        <v>-73.221751662064648</v>
      </c>
    </row>
    <row r="5462" spans="2:4">
      <c r="B5462">
        <v>245.24100000000001</v>
      </c>
      <c r="C5462">
        <v>-4.8828100000000001</v>
      </c>
      <c r="D5462" s="2">
        <v>-75.584058270383665</v>
      </c>
    </row>
    <row r="5463" spans="2:4">
      <c r="B5463">
        <v>245.21</v>
      </c>
      <c r="C5463">
        <v>-4.8828100000000001</v>
      </c>
      <c r="D5463" s="2">
        <v>-75.493209954296631</v>
      </c>
    </row>
    <row r="5464" spans="2:4">
      <c r="B5464">
        <v>245.19499999999999</v>
      </c>
      <c r="C5464">
        <v>-4.7302200000000001</v>
      </c>
      <c r="D5464" s="2">
        <v>-73.091195735589608</v>
      </c>
    </row>
    <row r="5465" spans="2:4">
      <c r="B5465">
        <v>245.16399999999999</v>
      </c>
      <c r="C5465">
        <v>-4.8828100000000001</v>
      </c>
      <c r="D5465" s="2">
        <v>-75.358603969778784</v>
      </c>
    </row>
    <row r="5466" spans="2:4">
      <c r="B5466">
        <v>245.149</v>
      </c>
      <c r="C5466">
        <v>-4.7302200000000001</v>
      </c>
      <c r="D5466" s="2">
        <v>-72.960872593044968</v>
      </c>
    </row>
    <row r="5467" spans="2:4">
      <c r="B5467">
        <v>245.11799999999999</v>
      </c>
      <c r="C5467">
        <v>-4.8828100000000001</v>
      </c>
      <c r="D5467" s="2">
        <v>-75.224237990840479</v>
      </c>
    </row>
    <row r="5468" spans="2:4">
      <c r="B5468">
        <v>245.11799999999999</v>
      </c>
      <c r="C5468">
        <v>-4.7302200000000001</v>
      </c>
      <c r="D5468" s="2">
        <v>-72.873177217268562</v>
      </c>
    </row>
    <row r="5469" spans="2:4">
      <c r="B5469">
        <v>245.08699999999999</v>
      </c>
      <c r="C5469">
        <v>-5.0354000000000001</v>
      </c>
      <c r="D5469" s="2">
        <v>-77.482074451744566</v>
      </c>
    </row>
    <row r="5470" spans="2:4">
      <c r="B5470">
        <v>245.02500000000001</v>
      </c>
      <c r="C5470">
        <v>-4.8828100000000001</v>
      </c>
      <c r="D5470" s="2">
        <v>-74.95331639748494</v>
      </c>
    </row>
    <row r="5471" spans="2:4">
      <c r="B5471">
        <v>245.01</v>
      </c>
      <c r="C5471">
        <v>-5.0354000000000001</v>
      </c>
      <c r="D5471" s="2">
        <v>-77.250958694247544</v>
      </c>
    </row>
    <row r="5472" spans="2:4">
      <c r="B5472">
        <v>244.97900000000001</v>
      </c>
      <c r="C5472">
        <v>-4.8828100000000001</v>
      </c>
      <c r="D5472" s="2">
        <v>-74.81967305456682</v>
      </c>
    </row>
    <row r="5473" spans="1:5">
      <c r="B5473">
        <v>244.93299999999999</v>
      </c>
      <c r="C5473">
        <v>-4.7302200000000001</v>
      </c>
      <c r="D5473" s="2">
        <v>-72.352020958474085</v>
      </c>
    </row>
    <row r="5474" spans="1:5">
      <c r="B5474">
        <v>244.87100000000001</v>
      </c>
      <c r="C5474">
        <v>-4.8828100000000001</v>
      </c>
      <c r="D5474" s="2">
        <v>-74.506837466256925</v>
      </c>
    </row>
    <row r="5475" spans="1:5">
      <c r="B5475">
        <v>244.85599999999999</v>
      </c>
      <c r="C5475">
        <v>-4.8828100000000001</v>
      </c>
      <c r="D5475" s="2">
        <v>-74.46349165489147</v>
      </c>
    </row>
    <row r="5476" spans="1:5">
      <c r="B5476">
        <v>244.84</v>
      </c>
      <c r="C5476">
        <v>-4.8828100000000001</v>
      </c>
      <c r="D5476" s="2">
        <v>-74.417283917140608</v>
      </c>
    </row>
    <row r="5477" spans="1:5">
      <c r="B5477">
        <v>244.79400000000001</v>
      </c>
      <c r="C5477">
        <v>-4.8828100000000001</v>
      </c>
      <c r="D5477" s="2">
        <v>-74.284596331450985</v>
      </c>
    </row>
    <row r="5478" spans="1:5">
      <c r="B5478">
        <v>244.76300000000001</v>
      </c>
      <c r="C5478">
        <v>-4.8828100000000001</v>
      </c>
      <c r="D5478" s="2">
        <v>-74.195309904898721</v>
      </c>
    </row>
    <row r="5479" spans="1:5">
      <c r="B5479">
        <v>244.76300000000001</v>
      </c>
      <c r="C5479">
        <v>-5.0354000000000001</v>
      </c>
      <c r="D5479" s="2">
        <v>-76.514229686253032</v>
      </c>
    </row>
    <row r="5480" spans="1:5">
      <c r="B5480">
        <v>244.74799999999999</v>
      </c>
      <c r="C5480">
        <v>-5.0354000000000001</v>
      </c>
      <c r="D5480" s="2">
        <v>-76.469716034575924</v>
      </c>
    </row>
    <row r="5481" spans="1:5">
      <c r="B5481">
        <v>244.702</v>
      </c>
      <c r="C5481">
        <v>-5.1879900000000001</v>
      </c>
      <c r="D5481" s="2">
        <v>-78.646824465069756</v>
      </c>
    </row>
    <row r="5482" spans="1:5">
      <c r="B5482">
        <v>244.68600000000001</v>
      </c>
      <c r="C5482">
        <v>-5.0354000000000001</v>
      </c>
      <c r="D5482" s="2">
        <v>-76.286000843942745</v>
      </c>
    </row>
    <row r="5483" spans="1:5">
      <c r="A5483" s="1" t="s">
        <v>57</v>
      </c>
      <c r="D5483" s="2"/>
    </row>
    <row r="5484" spans="1:5">
      <c r="B5484">
        <v>257.21600000000001</v>
      </c>
      <c r="C5484">
        <v>-3.2043499999999998</v>
      </c>
      <c r="D5484" s="2">
        <v>-78.931018049569047</v>
      </c>
      <c r="E5484">
        <f>AVERAGE(D5484:D5584)</f>
        <v>-78.972750010796389</v>
      </c>
    </row>
    <row r="5485" spans="1:5">
      <c r="B5485">
        <v>257.09199999999998</v>
      </c>
      <c r="C5485">
        <v>-2.8991699999999998</v>
      </c>
      <c r="D5485" s="2">
        <v>-71.070434072740881</v>
      </c>
    </row>
    <row r="5486" spans="1:5">
      <c r="B5486">
        <v>256.95400000000001</v>
      </c>
      <c r="C5486">
        <v>-2.8991699999999998</v>
      </c>
      <c r="D5486" s="2">
        <v>-70.690951258003253</v>
      </c>
    </row>
    <row r="5487" spans="1:5">
      <c r="B5487">
        <v>256.846</v>
      </c>
      <c r="C5487">
        <v>-2.7465799999999998</v>
      </c>
      <c r="D5487" s="2">
        <v>-66.690060856158127</v>
      </c>
    </row>
    <row r="5488" spans="1:5">
      <c r="B5488">
        <v>256.72199999999998</v>
      </c>
      <c r="C5488">
        <v>-3.0517599999999998</v>
      </c>
      <c r="D5488" s="2">
        <v>-73.745103993876882</v>
      </c>
    </row>
    <row r="5489" spans="2:4">
      <c r="B5489">
        <v>256.61500000000001</v>
      </c>
      <c r="C5489">
        <v>-2.8991699999999998</v>
      </c>
      <c r="D5489" s="2">
        <v>-69.767323696106345</v>
      </c>
    </row>
    <row r="5490" spans="2:4">
      <c r="B5490">
        <v>256.53800000000001</v>
      </c>
      <c r="C5490">
        <v>-3.3569300000000002</v>
      </c>
      <c r="D5490" s="2">
        <v>-80.543060023612639</v>
      </c>
    </row>
    <row r="5491" spans="2:4">
      <c r="B5491">
        <v>256.52199999999999</v>
      </c>
      <c r="C5491">
        <v>-3.5095200000000002</v>
      </c>
      <c r="D5491" s="2">
        <v>-84.1522218649162</v>
      </c>
    </row>
    <row r="5492" spans="2:4">
      <c r="B5492">
        <v>256.49200000000002</v>
      </c>
      <c r="C5492">
        <v>-3.2043499999999998</v>
      </c>
      <c r="D5492" s="2">
        <v>-76.744830724008111</v>
      </c>
    </row>
    <row r="5493" spans="2:4">
      <c r="B5493">
        <v>256.44499999999999</v>
      </c>
      <c r="C5493">
        <v>-3.0517599999999998</v>
      </c>
      <c r="D5493" s="2">
        <v>-72.956847429690711</v>
      </c>
    </row>
    <row r="5494" spans="2:4">
      <c r="B5494">
        <v>256.41399999999999</v>
      </c>
      <c r="C5494">
        <v>-3.3569300000000002</v>
      </c>
      <c r="D5494" s="2">
        <v>-80.156522453959695</v>
      </c>
    </row>
    <row r="5495" spans="2:4">
      <c r="B5495">
        <v>256.36799999999999</v>
      </c>
      <c r="C5495">
        <v>-3.5095200000000002</v>
      </c>
      <c r="D5495" s="2">
        <v>-83.650947259610959</v>
      </c>
    </row>
    <row r="5496" spans="2:4">
      <c r="B5496">
        <v>256.35300000000001</v>
      </c>
      <c r="C5496">
        <v>-3.2043499999999998</v>
      </c>
      <c r="D5496" s="2">
        <v>-76.332087858510647</v>
      </c>
    </row>
    <row r="5497" spans="2:4">
      <c r="B5497">
        <v>256.30599999999998</v>
      </c>
      <c r="C5497">
        <v>-3.2043499999999998</v>
      </c>
      <c r="D5497" s="2">
        <v>-76.193030100629372</v>
      </c>
    </row>
    <row r="5498" spans="2:4">
      <c r="B5498">
        <v>256.245</v>
      </c>
      <c r="C5498">
        <v>-3.2043499999999998</v>
      </c>
      <c r="D5498" s="2">
        <v>-76.012928570034134</v>
      </c>
    </row>
    <row r="5499" spans="2:4">
      <c r="B5499">
        <v>256.214</v>
      </c>
      <c r="C5499">
        <v>-3.5095200000000002</v>
      </c>
      <c r="D5499" s="2">
        <v>-83.152658627944646</v>
      </c>
    </row>
    <row r="5500" spans="2:4">
      <c r="B5500">
        <v>256.10599999999999</v>
      </c>
      <c r="C5500">
        <v>-3.3569300000000002</v>
      </c>
      <c r="D5500" s="2">
        <v>-79.204420283497143</v>
      </c>
    </row>
    <row r="5501" spans="2:4">
      <c r="B5501">
        <v>256.07499999999999</v>
      </c>
      <c r="C5501">
        <v>-3.3569300000000002</v>
      </c>
      <c r="D5501" s="2">
        <v>-79.109220471304937</v>
      </c>
    </row>
    <row r="5502" spans="2:4">
      <c r="B5502">
        <v>255.99799999999999</v>
      </c>
      <c r="C5502">
        <v>-3.2043499999999998</v>
      </c>
      <c r="D5502" s="2">
        <v>-75.288006440855753</v>
      </c>
    </row>
    <row r="5503" spans="2:4">
      <c r="B5503">
        <v>255.952</v>
      </c>
      <c r="C5503">
        <v>-3.3569300000000002</v>
      </c>
      <c r="D5503" s="2">
        <v>-78.73261854631734</v>
      </c>
    </row>
    <row r="5504" spans="2:4">
      <c r="B5504">
        <v>255.89</v>
      </c>
      <c r="C5504">
        <v>-3.3569300000000002</v>
      </c>
      <c r="D5504" s="2">
        <v>-78.543466829320522</v>
      </c>
    </row>
    <row r="5505" spans="2:4">
      <c r="B5505">
        <v>255.84399999999999</v>
      </c>
      <c r="C5505">
        <v>-3.3569300000000002</v>
      </c>
      <c r="D5505" s="2">
        <v>-78.403422172484383</v>
      </c>
    </row>
    <row r="5506" spans="2:4">
      <c r="B5506">
        <v>255.798</v>
      </c>
      <c r="C5506">
        <v>-3.2043499999999998</v>
      </c>
      <c r="D5506" s="2">
        <v>-74.70609337592316</v>
      </c>
    </row>
    <row r="5507" spans="2:4">
      <c r="B5507">
        <v>255.73599999999999</v>
      </c>
      <c r="C5507">
        <v>-3.3569300000000002</v>
      </c>
      <c r="D5507" s="2">
        <v>-78.075602233644105</v>
      </c>
    </row>
    <row r="5508" spans="2:4">
      <c r="B5508">
        <v>255.69</v>
      </c>
      <c r="C5508">
        <v>-3.2043499999999998</v>
      </c>
      <c r="D5508" s="2">
        <v>-74.39373268650553</v>
      </c>
    </row>
    <row r="5509" spans="2:4">
      <c r="B5509">
        <v>255.613</v>
      </c>
      <c r="C5509">
        <v>-3.3569300000000002</v>
      </c>
      <c r="D5509" s="2">
        <v>-77.703920880597096</v>
      </c>
    </row>
    <row r="5510" spans="2:4">
      <c r="B5510">
        <v>255.58199999999999</v>
      </c>
      <c r="C5510">
        <v>-3.5095200000000002</v>
      </c>
      <c r="D5510" s="2">
        <v>-81.13862847087475</v>
      </c>
    </row>
    <row r="5511" spans="2:4">
      <c r="B5511">
        <v>255.56700000000001</v>
      </c>
      <c r="C5511">
        <v>-3.2043499999999998</v>
      </c>
      <c r="D5511" s="2">
        <v>-74.039578989449836</v>
      </c>
    </row>
    <row r="5512" spans="2:4">
      <c r="B5512">
        <v>255.52</v>
      </c>
      <c r="C5512">
        <v>-3.5095200000000002</v>
      </c>
      <c r="D5512" s="2">
        <v>-80.943696419431134</v>
      </c>
    </row>
    <row r="5513" spans="2:4">
      <c r="B5513">
        <v>255.49</v>
      </c>
      <c r="C5513">
        <v>-3.3569300000000002</v>
      </c>
      <c r="D5513" s="2">
        <v>-77.334008928629572</v>
      </c>
    </row>
    <row r="5514" spans="2:4">
      <c r="B5514">
        <v>255.459</v>
      </c>
      <c r="C5514">
        <v>-3.5095200000000002</v>
      </c>
      <c r="D5514" s="2">
        <v>-80.752365485782818</v>
      </c>
    </row>
    <row r="5515" spans="2:4">
      <c r="B5515">
        <v>255.428</v>
      </c>
      <c r="C5515">
        <v>-3.0517599999999998</v>
      </c>
      <c r="D5515" s="2">
        <v>-70.134349384307711</v>
      </c>
    </row>
    <row r="5516" spans="2:4">
      <c r="B5516">
        <v>255.41200000000001</v>
      </c>
      <c r="C5516">
        <v>-3.3569300000000002</v>
      </c>
      <c r="D5516" s="2">
        <v>-77.100343588075674</v>
      </c>
    </row>
    <row r="5517" spans="2:4">
      <c r="B5517">
        <v>255.36699999999999</v>
      </c>
      <c r="C5517">
        <v>-3.3569300000000002</v>
      </c>
      <c r="D5517" s="2">
        <v>-76.965857954136695</v>
      </c>
    </row>
    <row r="5518" spans="2:4">
      <c r="B5518">
        <v>255.351</v>
      </c>
      <c r="C5518">
        <v>-3.5095200000000002</v>
      </c>
      <c r="D5518" s="2">
        <v>-80.414724158175787</v>
      </c>
    </row>
    <row r="5519" spans="2:4">
      <c r="B5519">
        <v>255.32</v>
      </c>
      <c r="C5519">
        <v>-3.5095200000000002</v>
      </c>
      <c r="D5519" s="2">
        <v>-80.318069619324419</v>
      </c>
    </row>
    <row r="5520" spans="2:4">
      <c r="B5520">
        <v>255.28899999999999</v>
      </c>
      <c r="C5520">
        <v>-3.3569300000000002</v>
      </c>
      <c r="D5520" s="2">
        <v>-76.733304984810857</v>
      </c>
    </row>
    <row r="5521" spans="2:4">
      <c r="B5521">
        <v>255.25800000000001</v>
      </c>
      <c r="C5521">
        <v>-3.5095200000000002</v>
      </c>
      <c r="D5521" s="2">
        <v>-80.125108925631991</v>
      </c>
    </row>
    <row r="5522" spans="2:4">
      <c r="B5522">
        <v>255.22800000000001</v>
      </c>
      <c r="C5522">
        <v>-3.5095200000000002</v>
      </c>
      <c r="D5522" s="2">
        <v>-80.031907342192838</v>
      </c>
    </row>
    <row r="5523" spans="2:4">
      <c r="B5523">
        <v>255.18199999999999</v>
      </c>
      <c r="C5523">
        <v>-3.5095200000000002</v>
      </c>
      <c r="D5523" s="2">
        <v>-79.889208764594315</v>
      </c>
    </row>
    <row r="5524" spans="2:4">
      <c r="B5524">
        <v>255.166</v>
      </c>
      <c r="C5524">
        <v>-3.6621100000000002</v>
      </c>
      <c r="D5524" s="2">
        <v>-83.311280290274482</v>
      </c>
    </row>
    <row r="5525" spans="2:4">
      <c r="B5525">
        <v>255.15100000000001</v>
      </c>
      <c r="C5525">
        <v>-3.6621100000000002</v>
      </c>
      <c r="D5525" s="2">
        <v>-83.262812321437934</v>
      </c>
    </row>
    <row r="5526" spans="2:4">
      <c r="B5526">
        <v>255.166</v>
      </c>
      <c r="C5526">
        <v>-3.8147000000000002</v>
      </c>
      <c r="D5526" s="2">
        <v>-86.782952129646432</v>
      </c>
    </row>
    <row r="5527" spans="2:4">
      <c r="B5527">
        <v>255.12</v>
      </c>
      <c r="C5527">
        <v>-3.5095200000000002</v>
      </c>
      <c r="D5527" s="2">
        <v>-79.697278390017502</v>
      </c>
    </row>
    <row r="5528" spans="2:4">
      <c r="B5528">
        <v>255.07400000000001</v>
      </c>
      <c r="C5528">
        <v>-3.3569300000000002</v>
      </c>
      <c r="D5528" s="2">
        <v>-76.095924910759194</v>
      </c>
    </row>
    <row r="5529" spans="2:4">
      <c r="B5529">
        <v>255.04300000000001</v>
      </c>
      <c r="C5529">
        <v>-3.6621100000000002</v>
      </c>
      <c r="D5529" s="2">
        <v>-82.914674327906837</v>
      </c>
    </row>
    <row r="5530" spans="2:4">
      <c r="B5530">
        <v>255.02699999999999</v>
      </c>
      <c r="C5530">
        <v>-3.5095200000000002</v>
      </c>
      <c r="D5530" s="2">
        <v>-79.410247052344559</v>
      </c>
    </row>
    <row r="5531" spans="2:4">
      <c r="B5531">
        <v>254.98099999999999</v>
      </c>
      <c r="C5531">
        <v>-3.5095200000000002</v>
      </c>
      <c r="D5531" s="2">
        <v>-79.268656908572382</v>
      </c>
    </row>
    <row r="5532" spans="2:4">
      <c r="B5532">
        <v>254.95</v>
      </c>
      <c r="C5532">
        <v>-3.5095200000000002</v>
      </c>
      <c r="D5532" s="2">
        <v>-79.173379886657983</v>
      </c>
    </row>
    <row r="5533" spans="2:4">
      <c r="B5533">
        <v>254.91900000000001</v>
      </c>
      <c r="C5533">
        <v>-3.6621100000000002</v>
      </c>
      <c r="D5533" s="2">
        <v>-82.516755045301338</v>
      </c>
    </row>
    <row r="5534" spans="2:4">
      <c r="B5534">
        <v>254.88900000000001</v>
      </c>
      <c r="C5534">
        <v>-3.8147000000000002</v>
      </c>
      <c r="D5534" s="2">
        <v>-85.855334864308816</v>
      </c>
    </row>
    <row r="5535" spans="2:4">
      <c r="B5535">
        <v>254.87299999999999</v>
      </c>
      <c r="C5535">
        <v>-3.6621100000000002</v>
      </c>
      <c r="D5535" s="2">
        <v>-82.369625932013932</v>
      </c>
    </row>
    <row r="5536" spans="2:4">
      <c r="B5536">
        <v>254.84299999999999</v>
      </c>
      <c r="C5536">
        <v>-3.5095200000000002</v>
      </c>
      <c r="D5536" s="2">
        <v>-78.84539942507827</v>
      </c>
    </row>
    <row r="5537" spans="2:4">
      <c r="B5537">
        <v>254.81100000000001</v>
      </c>
      <c r="C5537">
        <v>-3.8147000000000002</v>
      </c>
      <c r="D5537" s="2">
        <v>-85.595922267998262</v>
      </c>
    </row>
    <row r="5538" spans="2:4">
      <c r="B5538">
        <v>254.76499999999999</v>
      </c>
      <c r="C5538">
        <v>-3.6621100000000002</v>
      </c>
      <c r="D5538" s="2">
        <v>-82.025222523745413</v>
      </c>
    </row>
    <row r="5539" spans="2:4">
      <c r="B5539">
        <v>254.75</v>
      </c>
      <c r="C5539">
        <v>-3.6621100000000002</v>
      </c>
      <c r="D5539" s="2">
        <v>-81.97750274429842</v>
      </c>
    </row>
    <row r="5540" spans="2:4">
      <c r="B5540">
        <v>254.71899999999999</v>
      </c>
      <c r="C5540">
        <v>-3.8147000000000002</v>
      </c>
      <c r="D5540" s="2">
        <v>-85.290955724240334</v>
      </c>
    </row>
    <row r="5541" spans="2:4">
      <c r="B5541">
        <v>254.673</v>
      </c>
      <c r="C5541">
        <v>-3.5095200000000002</v>
      </c>
      <c r="D5541" s="2">
        <v>-78.327100838686732</v>
      </c>
    </row>
    <row r="5542" spans="2:4">
      <c r="B5542">
        <v>254.65799999999999</v>
      </c>
      <c r="C5542">
        <v>-3.8147000000000002</v>
      </c>
      <c r="D5542" s="2">
        <v>-85.089348941814151</v>
      </c>
    </row>
    <row r="5543" spans="2:4">
      <c r="B5543">
        <v>254.62700000000001</v>
      </c>
      <c r="C5543">
        <v>-3.6621100000000002</v>
      </c>
      <c r="D5543" s="2">
        <v>-81.5872462720219</v>
      </c>
    </row>
    <row r="5544" spans="2:4">
      <c r="B5544">
        <v>254.596</v>
      </c>
      <c r="C5544">
        <v>-3.5095200000000002</v>
      </c>
      <c r="D5544" s="2">
        <v>-78.093464512217793</v>
      </c>
    </row>
    <row r="5545" spans="2:4">
      <c r="B5545">
        <v>254.565</v>
      </c>
      <c r="C5545">
        <v>-3.9672900000000002</v>
      </c>
      <c r="D5545" s="2">
        <v>-88.174584572252812</v>
      </c>
    </row>
    <row r="5546" spans="2:4">
      <c r="B5546">
        <v>254.53399999999999</v>
      </c>
      <c r="C5546">
        <v>-3.3569300000000002</v>
      </c>
      <c r="D5546" s="2">
        <v>-74.518313561011752</v>
      </c>
    </row>
    <row r="5547" spans="2:4">
      <c r="B5547">
        <v>254.51900000000001</v>
      </c>
      <c r="C5547">
        <v>-3.5095200000000002</v>
      </c>
      <c r="D5547" s="2">
        <v>-77.860525082829028</v>
      </c>
    </row>
    <row r="5548" spans="2:4">
      <c r="B5548">
        <v>254.51900000000001</v>
      </c>
      <c r="C5548">
        <v>-3.6621100000000002</v>
      </c>
      <c r="D5548" s="2">
        <v>-81.246114145929198</v>
      </c>
    </row>
    <row r="5549" spans="2:4">
      <c r="B5549">
        <v>254.47300000000001</v>
      </c>
      <c r="C5549">
        <v>-3.3569300000000002</v>
      </c>
      <c r="D5549" s="2">
        <v>-74.342170647612392</v>
      </c>
    </row>
    <row r="5550" spans="2:4">
      <c r="B5550">
        <v>254.47300000000001</v>
      </c>
      <c r="C5550">
        <v>-3.5095200000000002</v>
      </c>
      <c r="D5550" s="2">
        <v>-77.72169812519617</v>
      </c>
    </row>
    <row r="5551" spans="2:4">
      <c r="B5551">
        <v>254.44200000000001</v>
      </c>
      <c r="C5551">
        <v>-3.5095200000000002</v>
      </c>
      <c r="D5551" s="2">
        <v>-77.628280472075602</v>
      </c>
    </row>
    <row r="5552" spans="2:4">
      <c r="B5552">
        <v>254.39500000000001</v>
      </c>
      <c r="C5552">
        <v>-3.5095200000000002</v>
      </c>
      <c r="D5552" s="2">
        <v>-77.486861378991165</v>
      </c>
    </row>
    <row r="5553" spans="2:4">
      <c r="B5553">
        <v>254.34899999999999</v>
      </c>
      <c r="C5553">
        <v>-3.3569300000000002</v>
      </c>
      <c r="D5553" s="2">
        <v>-73.985392025674386</v>
      </c>
    </row>
    <row r="5554" spans="2:4">
      <c r="B5554">
        <v>254.303</v>
      </c>
      <c r="C5554">
        <v>-3.3569300000000002</v>
      </c>
      <c r="D5554" s="2">
        <v>-73.853474512346892</v>
      </c>
    </row>
    <row r="5555" spans="2:4">
      <c r="B5555">
        <v>254.24100000000001</v>
      </c>
      <c r="C5555">
        <v>-3.6621100000000002</v>
      </c>
      <c r="D5555" s="2">
        <v>-80.374561511559662</v>
      </c>
    </row>
    <row r="5556" spans="2:4">
      <c r="B5556">
        <v>254.226</v>
      </c>
      <c r="C5556">
        <v>-3.6621100000000002</v>
      </c>
      <c r="D5556" s="2">
        <v>-80.327802036552285</v>
      </c>
    </row>
    <row r="5557" spans="2:4">
      <c r="B5557">
        <v>254.226</v>
      </c>
      <c r="C5557">
        <v>-3.5095200000000002</v>
      </c>
      <c r="D5557" s="2">
        <v>-76.980479756933477</v>
      </c>
    </row>
    <row r="5558" spans="2:4">
      <c r="B5558">
        <v>254.16399999999999</v>
      </c>
      <c r="C5558">
        <v>-3.5095200000000002</v>
      </c>
      <c r="D5558" s="2">
        <v>-76.795537478308376</v>
      </c>
    </row>
    <row r="5559" spans="2:4">
      <c r="B5559">
        <v>254.13300000000001</v>
      </c>
      <c r="C5559">
        <v>-3.5095200000000002</v>
      </c>
      <c r="D5559" s="2">
        <v>-76.703233024196194</v>
      </c>
    </row>
    <row r="5560" spans="2:4">
      <c r="B5560">
        <v>254.13300000000001</v>
      </c>
      <c r="C5560">
        <v>-3.3569300000000002</v>
      </c>
      <c r="D5560" s="2">
        <v>-73.367990873309083</v>
      </c>
    </row>
    <row r="5561" spans="2:4">
      <c r="B5561">
        <v>254.02600000000001</v>
      </c>
      <c r="C5561">
        <v>-3.5095200000000002</v>
      </c>
      <c r="D5561" s="2">
        <v>-76.385485293673</v>
      </c>
    </row>
    <row r="5562" spans="2:4">
      <c r="B5562">
        <v>253.97900000000001</v>
      </c>
      <c r="C5562">
        <v>-3.6621100000000002</v>
      </c>
      <c r="D5562" s="2">
        <v>-79.561729706427158</v>
      </c>
    </row>
    <row r="5563" spans="2:4">
      <c r="B5563">
        <v>253.91800000000001</v>
      </c>
      <c r="C5563">
        <v>-3.6621100000000002</v>
      </c>
      <c r="D5563" s="2">
        <v>-79.373665401277478</v>
      </c>
    </row>
    <row r="5564" spans="2:4">
      <c r="B5564">
        <v>253.887</v>
      </c>
      <c r="C5564">
        <v>-3.6621100000000002</v>
      </c>
      <c r="D5564" s="2">
        <v>-79.278262164428241</v>
      </c>
    </row>
    <row r="5565" spans="2:4">
      <c r="B5565">
        <v>253.82499999999999</v>
      </c>
      <c r="C5565">
        <v>-3.6621100000000002</v>
      </c>
      <c r="D5565" s="2">
        <v>-79.087799562638338</v>
      </c>
    </row>
    <row r="5566" spans="2:4">
      <c r="B5566">
        <v>253.74799999999999</v>
      </c>
      <c r="C5566">
        <v>-3.5095200000000002</v>
      </c>
      <c r="D5566" s="2">
        <v>-75.56607415531181</v>
      </c>
    </row>
    <row r="5567" spans="2:4">
      <c r="B5567">
        <v>253.71700000000001</v>
      </c>
      <c r="C5567">
        <v>-3.8147000000000002</v>
      </c>
      <c r="D5567" s="2">
        <v>-82.039013046440843</v>
      </c>
    </row>
    <row r="5568" spans="2:4">
      <c r="B5568">
        <v>253.68700000000001</v>
      </c>
      <c r="C5568">
        <v>-3.8147000000000002</v>
      </c>
      <c r="D5568" s="2">
        <v>-81.94358520878184</v>
      </c>
    </row>
    <row r="5569" spans="2:4">
      <c r="B5569">
        <v>253.65600000000001</v>
      </c>
      <c r="C5569">
        <v>-3.9672900000000002</v>
      </c>
      <c r="D5569" s="2">
        <v>-85.119254630360075</v>
      </c>
    </row>
    <row r="5570" spans="2:4">
      <c r="B5570">
        <v>253.625</v>
      </c>
      <c r="C5570">
        <v>-4.1198699999999997</v>
      </c>
      <c r="D5570" s="2">
        <v>-88.286981555834515</v>
      </c>
    </row>
    <row r="5571" spans="2:4">
      <c r="B5571">
        <v>253.60900000000001</v>
      </c>
      <c r="C5571">
        <v>-3.6621100000000002</v>
      </c>
      <c r="D5571" s="2">
        <v>-78.427819297731688</v>
      </c>
    </row>
    <row r="5572" spans="2:4">
      <c r="B5572">
        <v>253.548</v>
      </c>
      <c r="C5572">
        <v>-3.5095200000000002</v>
      </c>
      <c r="D5572" s="2">
        <v>-74.98201185993166</v>
      </c>
    </row>
    <row r="5573" spans="2:4">
      <c r="B5573">
        <v>253.56299999999999</v>
      </c>
      <c r="C5573">
        <v>-3.8147000000000002</v>
      </c>
      <c r="D5573" s="2">
        <v>-81.550326320119396</v>
      </c>
    </row>
    <row r="5574" spans="2:4">
      <c r="B5574">
        <v>253.50200000000001</v>
      </c>
      <c r="C5574">
        <v>-3.8147000000000002</v>
      </c>
      <c r="D5574" s="2">
        <v>-81.357561463061586</v>
      </c>
    </row>
    <row r="5575" spans="2:4">
      <c r="B5575">
        <v>253.48599999999999</v>
      </c>
      <c r="C5575">
        <v>-3.9672900000000002</v>
      </c>
      <c r="D5575" s="2">
        <v>-84.559714191680939</v>
      </c>
    </row>
    <row r="5576" spans="2:4">
      <c r="B5576">
        <v>253.48599999999999</v>
      </c>
      <c r="C5576">
        <v>-3.8147000000000002</v>
      </c>
      <c r="D5576" s="2">
        <v>-81.307075663798685</v>
      </c>
    </row>
    <row r="5577" spans="2:4">
      <c r="B5577">
        <v>253.45599999999999</v>
      </c>
      <c r="C5577">
        <v>-3.8147000000000002</v>
      </c>
      <c r="D5577" s="2">
        <v>-81.212499216242307</v>
      </c>
    </row>
    <row r="5578" spans="2:4">
      <c r="B5578">
        <v>253.44</v>
      </c>
      <c r="C5578">
        <v>-3.8147000000000002</v>
      </c>
      <c r="D5578" s="2">
        <v>-81.162103434594641</v>
      </c>
    </row>
    <row r="5579" spans="2:4">
      <c r="B5579">
        <v>253.40899999999999</v>
      </c>
      <c r="C5579">
        <v>-3.6621100000000002</v>
      </c>
      <c r="D5579" s="2">
        <v>-77.821638115581521</v>
      </c>
    </row>
    <row r="5580" spans="2:4">
      <c r="B5580">
        <v>253.40899999999999</v>
      </c>
      <c r="C5580">
        <v>-3.6621100000000002</v>
      </c>
      <c r="D5580" s="2">
        <v>-77.821638115581521</v>
      </c>
    </row>
    <row r="5581" spans="2:4">
      <c r="B5581">
        <v>253.34800000000001</v>
      </c>
      <c r="C5581">
        <v>-3.6621100000000002</v>
      </c>
      <c r="D5581" s="2">
        <v>-77.63768695771013</v>
      </c>
    </row>
    <row r="5582" spans="2:4">
      <c r="B5582">
        <v>253.31700000000001</v>
      </c>
      <c r="C5582">
        <v>-3.8147000000000002</v>
      </c>
      <c r="D5582" s="2">
        <v>-80.775728696233557</v>
      </c>
    </row>
    <row r="5583" spans="2:4">
      <c r="B5583">
        <v>253.286</v>
      </c>
      <c r="C5583">
        <v>-3.8147000000000002</v>
      </c>
      <c r="D5583" s="2">
        <v>-80.678640248244747</v>
      </c>
    </row>
    <row r="5584" spans="2:4">
      <c r="B5584">
        <v>253.255</v>
      </c>
      <c r="C5584">
        <v>-3.8147000000000002</v>
      </c>
      <c r="D5584" s="2">
        <v>-80.581668495392023</v>
      </c>
    </row>
    <row r="5585" spans="1:5">
      <c r="A5585" s="1" t="s">
        <v>58</v>
      </c>
      <c r="D5585" s="2"/>
    </row>
    <row r="5586" spans="1:5">
      <c r="B5586">
        <v>248.94</v>
      </c>
      <c r="C5586">
        <v>-1.8310500000000001</v>
      </c>
      <c r="D5586" s="2">
        <v>-32.715409902119596</v>
      </c>
      <c r="E5586">
        <f>AVERAGE(D5586:D5712)</f>
        <v>-54.337446553679541</v>
      </c>
    </row>
    <row r="5587" spans="1:5">
      <c r="B5587">
        <v>248.785</v>
      </c>
      <c r="C5587">
        <v>-2.1362299999999999</v>
      </c>
      <c r="D5587" s="2">
        <v>-37.939518361987155</v>
      </c>
    </row>
    <row r="5588" spans="1:5">
      <c r="B5588">
        <v>248.66200000000001</v>
      </c>
      <c r="C5588">
        <v>-1.9836400000000001</v>
      </c>
      <c r="D5588" s="2">
        <v>-35.061673770760834</v>
      </c>
    </row>
    <row r="5589" spans="1:5">
      <c r="B5589">
        <v>248.50800000000001</v>
      </c>
      <c r="C5589">
        <v>-1.9836400000000001</v>
      </c>
      <c r="D5589" s="2">
        <v>-34.852819788148338</v>
      </c>
    </row>
    <row r="5590" spans="1:5">
      <c r="B5590">
        <v>248.4</v>
      </c>
      <c r="C5590">
        <v>-2.1362299999999999</v>
      </c>
      <c r="D5590" s="2">
        <v>-37.377048462553425</v>
      </c>
    </row>
    <row r="5591" spans="1:5">
      <c r="B5591">
        <v>248.262</v>
      </c>
      <c r="C5591">
        <v>-2.1362299999999999</v>
      </c>
      <c r="D5591" s="2">
        <v>-37.177472538530687</v>
      </c>
    </row>
    <row r="5592" spans="1:5">
      <c r="B5592">
        <v>248.13800000000001</v>
      </c>
      <c r="C5592">
        <v>-2.4414099999999999</v>
      </c>
      <c r="D5592" s="2">
        <v>-42.285018648351212</v>
      </c>
    </row>
    <row r="5593" spans="1:5">
      <c r="B5593">
        <v>248.03</v>
      </c>
      <c r="C5593">
        <v>-2.2888199999999999</v>
      </c>
      <c r="D5593" s="2">
        <v>-39.476274821065246</v>
      </c>
    </row>
    <row r="5594" spans="1:5">
      <c r="B5594">
        <v>247.922</v>
      </c>
      <c r="C5594">
        <v>-2.5939899999999998</v>
      </c>
      <c r="D5594" s="2">
        <v>-44.552939053761385</v>
      </c>
    </row>
    <row r="5595" spans="1:5">
      <c r="B5595">
        <v>247.815</v>
      </c>
      <c r="C5595">
        <v>-2.2888199999999999</v>
      </c>
      <c r="D5595" s="2">
        <v>-39.148367780262447</v>
      </c>
    </row>
    <row r="5596" spans="1:5">
      <c r="B5596">
        <v>247.691</v>
      </c>
      <c r="C5596">
        <v>-2.4414099999999999</v>
      </c>
      <c r="D5596" s="2">
        <v>-41.558042966054138</v>
      </c>
    </row>
    <row r="5597" spans="1:5">
      <c r="B5597">
        <v>247.59899999999999</v>
      </c>
      <c r="C5597">
        <v>-2.4414099999999999</v>
      </c>
      <c r="D5597" s="2">
        <v>-41.409977353160905</v>
      </c>
    </row>
    <row r="5598" spans="1:5">
      <c r="B5598">
        <v>247.49100000000001</v>
      </c>
      <c r="C5598">
        <v>-2.5939899999999998</v>
      </c>
      <c r="D5598" s="2">
        <v>-43.814161195088417</v>
      </c>
    </row>
    <row r="5599" spans="1:5">
      <c r="B5599">
        <v>247.38300000000001</v>
      </c>
      <c r="C5599">
        <v>-2.2888199999999999</v>
      </c>
      <c r="D5599" s="2">
        <v>-38.497715063104692</v>
      </c>
    </row>
    <row r="5600" spans="1:5">
      <c r="B5600">
        <v>247.27500000000001</v>
      </c>
      <c r="C5600">
        <v>-2.2888199999999999</v>
      </c>
      <c r="D5600" s="2">
        <v>-38.336748637324106</v>
      </c>
    </row>
    <row r="5601" spans="2:4">
      <c r="B5601">
        <v>247.16800000000001</v>
      </c>
      <c r="C5601">
        <v>-2.5939899999999998</v>
      </c>
      <c r="D5601" s="2">
        <v>-43.26854797252043</v>
      </c>
    </row>
    <row r="5602" spans="2:4">
      <c r="B5602">
        <v>247.07499999999999</v>
      </c>
      <c r="C5602">
        <v>-2.5939899999999998</v>
      </c>
      <c r="D5602" s="2">
        <v>-43.112715434277455</v>
      </c>
    </row>
    <row r="5603" spans="2:4">
      <c r="B5603">
        <v>246.982</v>
      </c>
      <c r="C5603">
        <v>-2.5939899999999998</v>
      </c>
      <c r="D5603" s="2">
        <v>-42.957444129954403</v>
      </c>
    </row>
    <row r="5604" spans="2:4">
      <c r="B5604">
        <v>246.875</v>
      </c>
      <c r="C5604">
        <v>-2.5939899999999998</v>
      </c>
      <c r="D5604" s="2">
        <v>-42.779490348221891</v>
      </c>
    </row>
    <row r="5605" spans="2:4">
      <c r="B5605">
        <v>246.78200000000001</v>
      </c>
      <c r="C5605">
        <v>-2.5939899999999998</v>
      </c>
      <c r="D5605" s="2">
        <v>-42.625419161303832</v>
      </c>
    </row>
    <row r="5606" spans="2:4">
      <c r="B5606">
        <v>246.70500000000001</v>
      </c>
      <c r="C5606">
        <v>-2.8991699999999998</v>
      </c>
      <c r="D5606" s="2">
        <v>-47.498500461929233</v>
      </c>
    </row>
    <row r="5607" spans="2:4">
      <c r="B5607">
        <v>246.58199999999999</v>
      </c>
      <c r="C5607">
        <v>-2.7465799999999998</v>
      </c>
      <c r="D5607" s="2">
        <v>-44.784162207817516</v>
      </c>
    </row>
    <row r="5608" spans="2:4">
      <c r="B5608">
        <v>246.458</v>
      </c>
      <c r="C5608">
        <v>-2.8991699999999998</v>
      </c>
      <c r="D5608" s="2">
        <v>-47.045515492494886</v>
      </c>
    </row>
    <row r="5609" spans="2:4">
      <c r="B5609">
        <v>246.381</v>
      </c>
      <c r="C5609">
        <v>-2.7465799999999998</v>
      </c>
      <c r="D5609" s="2">
        <v>-44.436294261226386</v>
      </c>
    </row>
    <row r="5610" spans="2:4">
      <c r="B5610">
        <v>246.25800000000001</v>
      </c>
      <c r="C5610">
        <v>-2.7465799999999998</v>
      </c>
      <c r="D5610" s="2">
        <v>-44.224753889010934</v>
      </c>
    </row>
    <row r="5611" spans="2:4">
      <c r="B5611">
        <v>246.18100000000001</v>
      </c>
      <c r="C5611">
        <v>-2.7465799999999998</v>
      </c>
      <c r="D5611" s="2">
        <v>-44.092839022705803</v>
      </c>
    </row>
    <row r="5612" spans="2:4">
      <c r="B5612">
        <v>246.07300000000001</v>
      </c>
      <c r="C5612">
        <v>-2.7465799999999998</v>
      </c>
      <c r="D5612" s="2">
        <v>-43.908478296978785</v>
      </c>
    </row>
    <row r="5613" spans="2:4">
      <c r="B5613">
        <v>245.99600000000001</v>
      </c>
      <c r="C5613">
        <v>-2.8991699999999998</v>
      </c>
      <c r="D5613" s="2">
        <v>-46.20979693508454</v>
      </c>
    </row>
    <row r="5614" spans="2:4">
      <c r="B5614">
        <v>245.934</v>
      </c>
      <c r="C5614">
        <v>-2.7465799999999998</v>
      </c>
      <c r="D5614" s="2">
        <v>-43.672333256925512</v>
      </c>
    </row>
    <row r="5615" spans="2:4">
      <c r="B5615">
        <v>245.81100000000001</v>
      </c>
      <c r="C5615">
        <v>-2.8991699999999998</v>
      </c>
      <c r="D5615" s="2">
        <v>-45.879325205994888</v>
      </c>
    </row>
    <row r="5616" spans="2:4">
      <c r="B5616">
        <v>245.73400000000001</v>
      </c>
      <c r="C5616">
        <v>-2.8991699999999998</v>
      </c>
      <c r="D5616" s="2">
        <v>-45.74247503685708</v>
      </c>
    </row>
    <row r="5617" spans="2:4">
      <c r="B5617">
        <v>245.642</v>
      </c>
      <c r="C5617">
        <v>-2.8991699999999998</v>
      </c>
      <c r="D5617" s="2">
        <v>-45.579500865504613</v>
      </c>
    </row>
    <row r="5618" spans="2:4">
      <c r="B5618">
        <v>245.565</v>
      </c>
      <c r="C5618">
        <v>-3.2043499999999998</v>
      </c>
      <c r="D5618" s="2">
        <v>-50.227513757606559</v>
      </c>
    </row>
    <row r="5619" spans="2:4">
      <c r="B5619">
        <v>245.488</v>
      </c>
      <c r="C5619">
        <v>-3.2043499999999998</v>
      </c>
      <c r="D5619" s="2">
        <v>-50.077693686699511</v>
      </c>
    </row>
    <row r="5620" spans="2:4">
      <c r="B5620">
        <v>245.411</v>
      </c>
      <c r="C5620">
        <v>-3.0517599999999998</v>
      </c>
      <c r="D5620" s="2">
        <v>-47.550575814778988</v>
      </c>
    </row>
    <row r="5621" spans="2:4">
      <c r="B5621">
        <v>245.334</v>
      </c>
      <c r="C5621">
        <v>-3.2043499999999998</v>
      </c>
      <c r="D5621" s="2">
        <v>-49.77939287502339</v>
      </c>
    </row>
    <row r="5622" spans="2:4">
      <c r="B5622">
        <v>245.28700000000001</v>
      </c>
      <c r="C5622">
        <v>-3.5095200000000002</v>
      </c>
      <c r="D5622" s="2">
        <v>-54.421271970969045</v>
      </c>
    </row>
    <row r="5623" spans="2:4">
      <c r="B5623">
        <v>245.24100000000001</v>
      </c>
      <c r="C5623">
        <v>-3.3569300000000002</v>
      </c>
      <c r="D5623" s="2">
        <v>-51.96208840695261</v>
      </c>
    </row>
    <row r="5624" spans="2:4">
      <c r="B5624">
        <v>245.16399999999999</v>
      </c>
      <c r="C5624">
        <v>-3.3569300000000002</v>
      </c>
      <c r="D5624" s="2">
        <v>-51.807094396683823</v>
      </c>
    </row>
    <row r="5625" spans="2:4">
      <c r="B5625">
        <v>245.11799999999999</v>
      </c>
      <c r="C5625">
        <v>-3.3569300000000002</v>
      </c>
      <c r="D5625" s="2">
        <v>-51.714721255660038</v>
      </c>
    </row>
    <row r="5626" spans="2:4">
      <c r="B5626">
        <v>245.08699999999999</v>
      </c>
      <c r="C5626">
        <v>-3.3569300000000002</v>
      </c>
      <c r="D5626" s="2">
        <v>-51.65256270725088</v>
      </c>
    </row>
    <row r="5627" spans="2:4">
      <c r="B5627">
        <v>245.02500000000001</v>
      </c>
      <c r="C5627">
        <v>-3.6621100000000002</v>
      </c>
      <c r="D5627" s="2">
        <v>-56.213361740322568</v>
      </c>
    </row>
    <row r="5628" spans="2:4">
      <c r="B5628">
        <v>244.97900000000001</v>
      </c>
      <c r="C5628">
        <v>-3.5095200000000002</v>
      </c>
      <c r="D5628" s="2">
        <v>-53.774854068434038</v>
      </c>
    </row>
    <row r="5629" spans="2:4">
      <c r="B5629">
        <v>244.94800000000001</v>
      </c>
      <c r="C5629">
        <v>-3.3569300000000002</v>
      </c>
      <c r="D5629" s="2">
        <v>-51.374769056403608</v>
      </c>
    </row>
    <row r="5630" spans="2:4">
      <c r="B5630">
        <v>244.887</v>
      </c>
      <c r="C5630">
        <v>-3.5095200000000002</v>
      </c>
      <c r="D5630" s="2">
        <v>-53.583261631136821</v>
      </c>
    </row>
    <row r="5631" spans="2:4">
      <c r="B5631">
        <v>244.85599999999999</v>
      </c>
      <c r="C5631">
        <v>-3.2043499999999998</v>
      </c>
      <c r="D5631" s="2">
        <v>-48.864768123706497</v>
      </c>
    </row>
    <row r="5632" spans="2:4">
      <c r="B5632">
        <v>244.79400000000001</v>
      </c>
      <c r="C5632">
        <v>-3.5095200000000002</v>
      </c>
      <c r="D5632" s="2">
        <v>-53.390280445953302</v>
      </c>
    </row>
    <row r="5633" spans="2:4">
      <c r="B5633">
        <v>244.733</v>
      </c>
      <c r="C5633">
        <v>-3.8147000000000002</v>
      </c>
      <c r="D5633" s="2">
        <v>-57.896232455206345</v>
      </c>
    </row>
    <row r="5634" spans="2:4">
      <c r="B5634">
        <v>244.702</v>
      </c>
      <c r="C5634">
        <v>-3.8147000000000002</v>
      </c>
      <c r="D5634" s="2">
        <v>-57.826644035031727</v>
      </c>
    </row>
    <row r="5635" spans="2:4">
      <c r="B5635">
        <v>244.67099999999999</v>
      </c>
      <c r="C5635">
        <v>-3.6621100000000002</v>
      </c>
      <c r="D5635" s="2">
        <v>-55.446618250594312</v>
      </c>
    </row>
    <row r="5636" spans="2:4">
      <c r="B5636">
        <v>244.625</v>
      </c>
      <c r="C5636">
        <v>-3.5095200000000002</v>
      </c>
      <c r="D5636" s="2">
        <v>-53.04137153022802</v>
      </c>
    </row>
    <row r="5637" spans="2:4">
      <c r="B5637">
        <v>244.59399999999999</v>
      </c>
      <c r="C5637">
        <v>-3.8147000000000002</v>
      </c>
      <c r="D5637" s="2">
        <v>-57.584859602511735</v>
      </c>
    </row>
    <row r="5638" spans="2:4">
      <c r="B5638">
        <v>244.548</v>
      </c>
      <c r="C5638">
        <v>-3.8147000000000002</v>
      </c>
      <c r="D5638" s="2">
        <v>-57.482184583792368</v>
      </c>
    </row>
    <row r="5639" spans="2:4">
      <c r="B5639">
        <v>244.501</v>
      </c>
      <c r="C5639">
        <v>-3.8147000000000002</v>
      </c>
      <c r="D5639" s="2">
        <v>-57.37746658238067</v>
      </c>
    </row>
    <row r="5640" spans="2:4">
      <c r="B5640">
        <v>244.471</v>
      </c>
      <c r="C5640">
        <v>-3.5095200000000002</v>
      </c>
      <c r="D5640" s="2">
        <v>-52.72541679945865</v>
      </c>
    </row>
    <row r="5641" spans="2:4">
      <c r="B5641">
        <v>244.45500000000001</v>
      </c>
      <c r="C5641">
        <v>-3.6621100000000002</v>
      </c>
      <c r="D5641" s="2">
        <v>-54.983921425046042</v>
      </c>
    </row>
    <row r="5642" spans="2:4">
      <c r="B5642">
        <v>244.393</v>
      </c>
      <c r="C5642">
        <v>-3.9672900000000002</v>
      </c>
      <c r="D5642" s="2">
        <v>-59.423312482541171</v>
      </c>
    </row>
    <row r="5643" spans="2:4">
      <c r="B5643">
        <v>244.316</v>
      </c>
      <c r="C5643">
        <v>-3.8147000000000002</v>
      </c>
      <c r="D5643" s="2">
        <v>-56.967128692222801</v>
      </c>
    </row>
    <row r="5644" spans="2:4">
      <c r="B5644">
        <v>244.30099999999999</v>
      </c>
      <c r="C5644">
        <v>-3.6621100000000002</v>
      </c>
      <c r="D5644" s="2">
        <v>-54.656395390968726</v>
      </c>
    </row>
    <row r="5645" spans="2:4">
      <c r="B5645">
        <v>244.22399999999999</v>
      </c>
      <c r="C5645">
        <v>-3.5095200000000002</v>
      </c>
      <c r="D5645" s="2">
        <v>-52.222583634920049</v>
      </c>
    </row>
    <row r="5646" spans="2:4">
      <c r="B5646">
        <v>244.178</v>
      </c>
      <c r="C5646">
        <v>-3.8147000000000002</v>
      </c>
      <c r="D5646" s="2">
        <v>-56.662950919137216</v>
      </c>
    </row>
    <row r="5647" spans="2:4">
      <c r="B5647">
        <v>244.11600000000001</v>
      </c>
      <c r="C5647">
        <v>-3.5095200000000002</v>
      </c>
      <c r="D5647" s="2">
        <v>-52.004230868137803</v>
      </c>
    </row>
    <row r="5648" spans="2:4">
      <c r="B5648">
        <v>244.05500000000001</v>
      </c>
      <c r="C5648">
        <v>-3.3569300000000002</v>
      </c>
      <c r="D5648" s="2">
        <v>-49.625380997606335</v>
      </c>
    </row>
    <row r="5649" spans="2:4">
      <c r="B5649">
        <v>244.00800000000001</v>
      </c>
      <c r="C5649">
        <v>-3.8147000000000002</v>
      </c>
      <c r="D5649" s="2">
        <v>-56.290471007638885</v>
      </c>
    </row>
    <row r="5650" spans="2:4">
      <c r="B5650">
        <v>244.00800000000001</v>
      </c>
      <c r="C5650">
        <v>-3.6621100000000002</v>
      </c>
      <c r="D5650" s="2">
        <v>-54.038622710173939</v>
      </c>
    </row>
    <row r="5651" spans="2:4">
      <c r="B5651">
        <v>243.916</v>
      </c>
      <c r="C5651">
        <v>-3.9672900000000002</v>
      </c>
      <c r="D5651" s="2">
        <v>-58.333757646842997</v>
      </c>
    </row>
    <row r="5652" spans="2:4">
      <c r="B5652">
        <v>243.85400000000001</v>
      </c>
      <c r="C5652">
        <v>-3.8147000000000002</v>
      </c>
      <c r="D5652" s="2">
        <v>-55.955162171604165</v>
      </c>
    </row>
    <row r="5653" spans="2:4">
      <c r="B5653">
        <v>243.82300000000001</v>
      </c>
      <c r="C5653">
        <v>-3.6621100000000002</v>
      </c>
      <c r="D5653" s="2">
        <v>-53.652162733141701</v>
      </c>
    </row>
    <row r="5654" spans="2:4">
      <c r="B5654">
        <v>243.792</v>
      </c>
      <c r="C5654">
        <v>-3.6621100000000002</v>
      </c>
      <c r="D5654" s="2">
        <v>-53.587675475766318</v>
      </c>
    </row>
    <row r="5655" spans="2:4">
      <c r="B5655">
        <v>243.73099999999999</v>
      </c>
      <c r="C5655">
        <v>-3.9672900000000002</v>
      </c>
      <c r="D5655" s="2">
        <v>-57.916580791876264</v>
      </c>
    </row>
    <row r="5656" spans="2:4">
      <c r="B5656">
        <v>243.715</v>
      </c>
      <c r="C5656">
        <v>-3.8147000000000002</v>
      </c>
      <c r="D5656" s="2">
        <v>-55.654228626343318</v>
      </c>
    </row>
    <row r="5657" spans="2:4">
      <c r="B5657">
        <v>243.685</v>
      </c>
      <c r="C5657">
        <v>-3.9672900000000002</v>
      </c>
      <c r="D5657" s="2">
        <v>-57.813314307700544</v>
      </c>
    </row>
    <row r="5658" spans="2:4">
      <c r="B5658">
        <v>243.654</v>
      </c>
      <c r="C5658">
        <v>-3.6621100000000002</v>
      </c>
      <c r="D5658" s="2">
        <v>-53.301542399536437</v>
      </c>
    </row>
    <row r="5659" spans="2:4">
      <c r="B5659">
        <v>243.608</v>
      </c>
      <c r="C5659">
        <v>-3.6621100000000002</v>
      </c>
      <c r="D5659" s="2">
        <v>-53.206504626073531</v>
      </c>
    </row>
    <row r="5660" spans="2:4">
      <c r="B5660">
        <v>243.577</v>
      </c>
      <c r="C5660">
        <v>-3.9672900000000002</v>
      </c>
      <c r="D5660" s="2">
        <v>-57.571585609318568</v>
      </c>
    </row>
    <row r="5661" spans="2:4">
      <c r="B5661">
        <v>243.53100000000001</v>
      </c>
      <c r="C5661">
        <v>-3.8147000000000002</v>
      </c>
      <c r="D5661" s="2">
        <v>-55.258358318274517</v>
      </c>
    </row>
    <row r="5662" spans="2:4">
      <c r="B5662">
        <v>243.5</v>
      </c>
      <c r="C5662">
        <v>-3.9672900000000002</v>
      </c>
      <c r="D5662" s="2">
        <v>-57.399859429977752</v>
      </c>
    </row>
    <row r="5663" spans="2:4">
      <c r="B5663">
        <v>243.45400000000001</v>
      </c>
      <c r="C5663">
        <v>-4.1198699999999997</v>
      </c>
      <c r="D5663" s="2">
        <v>-59.501368311832593</v>
      </c>
    </row>
    <row r="5664" spans="2:4">
      <c r="B5664">
        <v>243.43799999999999</v>
      </c>
      <c r="C5664">
        <v>-3.8147000000000002</v>
      </c>
      <c r="D5664" s="2">
        <v>-55.059344238685426</v>
      </c>
    </row>
    <row r="5665" spans="2:4">
      <c r="B5665">
        <v>243.40700000000001</v>
      </c>
      <c r="C5665">
        <v>-4.1198699999999997</v>
      </c>
      <c r="D5665" s="2">
        <v>-59.392971867822567</v>
      </c>
    </row>
    <row r="5666" spans="2:4">
      <c r="B5666">
        <v>243.376</v>
      </c>
      <c r="C5666">
        <v>-3.9672900000000002</v>
      </c>
      <c r="D5666" s="2">
        <v>-57.124389362447154</v>
      </c>
    </row>
    <row r="5667" spans="2:4">
      <c r="B5667">
        <v>243.346</v>
      </c>
      <c r="C5667">
        <v>-3.9672900000000002</v>
      </c>
      <c r="D5667" s="2">
        <v>-57.05794223259646</v>
      </c>
    </row>
    <row r="5668" spans="2:4">
      <c r="B5668">
        <v>243.29900000000001</v>
      </c>
      <c r="C5668">
        <v>-4.1198699999999997</v>
      </c>
      <c r="D5668" s="2">
        <v>-59.144638313996715</v>
      </c>
    </row>
    <row r="5669" spans="2:4">
      <c r="B5669">
        <v>243.28399999999999</v>
      </c>
      <c r="C5669">
        <v>-3.9672900000000002</v>
      </c>
      <c r="D5669" s="2">
        <v>-56.920862990073324</v>
      </c>
    </row>
    <row r="5670" spans="2:4">
      <c r="B5670">
        <v>243.25299999999999</v>
      </c>
      <c r="C5670">
        <v>-4.1198699999999997</v>
      </c>
      <c r="D5670" s="2">
        <v>-59.039182177383388</v>
      </c>
    </row>
    <row r="5671" spans="2:4">
      <c r="B5671">
        <v>243.238</v>
      </c>
      <c r="C5671">
        <v>-3.9672900000000002</v>
      </c>
      <c r="D5671" s="2">
        <v>-56.819371891669512</v>
      </c>
    </row>
    <row r="5672" spans="2:4">
      <c r="B5672">
        <v>243.20699999999999</v>
      </c>
      <c r="C5672">
        <v>-4.1198699999999997</v>
      </c>
      <c r="D5672" s="2">
        <v>-58.93391407146553</v>
      </c>
    </row>
    <row r="5673" spans="2:4">
      <c r="B5673">
        <v>243.17599999999999</v>
      </c>
      <c r="C5673">
        <v>-3.8147000000000002</v>
      </c>
      <c r="D5673" s="2">
        <v>-54.502526443060582</v>
      </c>
    </row>
    <row r="5674" spans="2:4">
      <c r="B5674">
        <v>243.161</v>
      </c>
      <c r="C5674">
        <v>-4.2724599999999997</v>
      </c>
      <c r="D5674" s="2">
        <v>-61.007936814855917</v>
      </c>
    </row>
    <row r="5675" spans="2:4">
      <c r="B5675">
        <v>243.14500000000001</v>
      </c>
      <c r="C5675">
        <v>-4.1198699999999997</v>
      </c>
      <c r="D5675" s="2">
        <v>-58.792327887851179</v>
      </c>
    </row>
    <row r="5676" spans="2:4">
      <c r="B5676">
        <v>243.13</v>
      </c>
      <c r="C5676">
        <v>-4.2724599999999997</v>
      </c>
      <c r="D5676" s="2">
        <v>-60.934608278981457</v>
      </c>
    </row>
    <row r="5677" spans="2:4">
      <c r="B5677">
        <v>243.114</v>
      </c>
      <c r="C5677">
        <v>-4.2724599999999997</v>
      </c>
      <c r="D5677" s="2">
        <v>-60.896795784569534</v>
      </c>
    </row>
    <row r="5678" spans="2:4">
      <c r="B5678">
        <v>243.114</v>
      </c>
      <c r="C5678">
        <v>-4.2724599999999997</v>
      </c>
      <c r="D5678" s="2">
        <v>-60.896795784569534</v>
      </c>
    </row>
    <row r="5679" spans="2:4">
      <c r="B5679">
        <v>243.09899999999999</v>
      </c>
      <c r="C5679">
        <v>-4.2724599999999997</v>
      </c>
      <c r="D5679" s="2">
        <v>-60.861367880688888</v>
      </c>
    </row>
    <row r="5680" spans="2:4">
      <c r="B5680">
        <v>243.06800000000001</v>
      </c>
      <c r="C5680">
        <v>-4.1198699999999997</v>
      </c>
      <c r="D5680" s="2">
        <v>-58.616960443315314</v>
      </c>
    </row>
    <row r="5681" spans="2:4">
      <c r="B5681">
        <v>243.053</v>
      </c>
      <c r="C5681">
        <v>-4.1198699999999997</v>
      </c>
      <c r="D5681" s="2">
        <v>-58.58285887822209</v>
      </c>
    </row>
    <row r="5682" spans="2:4">
      <c r="B5682">
        <v>243.02199999999999</v>
      </c>
      <c r="C5682">
        <v>-4.2724599999999997</v>
      </c>
      <c r="D5682" s="2">
        <v>-60.679828844711096</v>
      </c>
    </row>
    <row r="5683" spans="2:4">
      <c r="B5683">
        <v>243.05199999999999</v>
      </c>
      <c r="C5683">
        <v>-4.4250499999999997</v>
      </c>
      <c r="D5683" s="2">
        <v>-62.920417635020705</v>
      </c>
    </row>
    <row r="5684" spans="2:4">
      <c r="B5684">
        <v>243.00700000000001</v>
      </c>
      <c r="C5684">
        <v>-4.2724599999999997</v>
      </c>
      <c r="D5684" s="2">
        <v>-60.644527165843009</v>
      </c>
    </row>
    <row r="5685" spans="2:4">
      <c r="B5685">
        <v>242.99100000000001</v>
      </c>
      <c r="C5685">
        <v>-4.4250499999999997</v>
      </c>
      <c r="D5685" s="2">
        <v>-62.771689286996065</v>
      </c>
    </row>
    <row r="5686" spans="2:4">
      <c r="B5686">
        <v>242.976</v>
      </c>
      <c r="C5686">
        <v>-4.2724599999999997</v>
      </c>
      <c r="D5686" s="2">
        <v>-60.571635430918995</v>
      </c>
    </row>
    <row r="5687" spans="2:4">
      <c r="B5687">
        <v>242.97499999999999</v>
      </c>
      <c r="C5687">
        <v>-4.4250499999999997</v>
      </c>
      <c r="D5687" s="2">
        <v>-62.732736805525278</v>
      </c>
    </row>
    <row r="5688" spans="2:4">
      <c r="B5688">
        <v>242.96</v>
      </c>
      <c r="C5688">
        <v>-4.4250499999999997</v>
      </c>
      <c r="D5688" s="2">
        <v>-62.696240807236229</v>
      </c>
    </row>
    <row r="5689" spans="2:4">
      <c r="B5689">
        <v>242.96</v>
      </c>
      <c r="C5689">
        <v>-4.5776399999999997</v>
      </c>
      <c r="D5689" s="2">
        <v>-64.858449438853256</v>
      </c>
    </row>
    <row r="5690" spans="2:4">
      <c r="B5690">
        <v>242.96</v>
      </c>
      <c r="C5690">
        <v>-4.5776399999999997</v>
      </c>
      <c r="D5690" s="2">
        <v>-64.858449438853256</v>
      </c>
    </row>
    <row r="5691" spans="2:4">
      <c r="B5691">
        <v>242.976</v>
      </c>
      <c r="C5691">
        <v>-4.5776399999999997</v>
      </c>
      <c r="D5691" s="2">
        <v>-64.89872183370916</v>
      </c>
    </row>
    <row r="5692" spans="2:4">
      <c r="B5692">
        <v>242.99100000000001</v>
      </c>
      <c r="C5692">
        <v>-4.4250499999999997</v>
      </c>
      <c r="D5692" s="2">
        <v>-62.771689286996065</v>
      </c>
    </row>
    <row r="5693" spans="2:4">
      <c r="B5693">
        <v>243.00700000000001</v>
      </c>
      <c r="C5693">
        <v>-4.1198699999999997</v>
      </c>
      <c r="D5693" s="2">
        <v>-58.478404406348389</v>
      </c>
    </row>
    <row r="5694" spans="2:4">
      <c r="B5694">
        <v>243.02199999999999</v>
      </c>
      <c r="C5694">
        <v>-4.5776399999999997</v>
      </c>
      <c r="D5694" s="2">
        <v>-65.014644314877714</v>
      </c>
    </row>
    <row r="5695" spans="2:4">
      <c r="B5695">
        <v>243.02199999999999</v>
      </c>
      <c r="C5695">
        <v>-4.5776399999999997</v>
      </c>
      <c r="D5695" s="2">
        <v>-65.014644314877714</v>
      </c>
    </row>
    <row r="5696" spans="2:4">
      <c r="B5696">
        <v>243.03700000000001</v>
      </c>
      <c r="C5696">
        <v>-4.5776399999999997</v>
      </c>
      <c r="D5696" s="2">
        <v>-65.052489874665184</v>
      </c>
    </row>
    <row r="5697" spans="2:4">
      <c r="B5697">
        <v>243.02199999999999</v>
      </c>
      <c r="C5697">
        <v>-4.5776399999999997</v>
      </c>
      <c r="D5697" s="2">
        <v>-65.014644314877714</v>
      </c>
    </row>
    <row r="5698" spans="2:4">
      <c r="B5698">
        <v>243.03800000000001</v>
      </c>
      <c r="C5698">
        <v>-4.5776399999999997</v>
      </c>
      <c r="D5698" s="2">
        <v>-65.055013695213276</v>
      </c>
    </row>
    <row r="5699" spans="2:4">
      <c r="B5699">
        <v>243.083</v>
      </c>
      <c r="C5699">
        <v>-4.7302200000000001</v>
      </c>
      <c r="D5699" s="2">
        <v>-67.341111843308383</v>
      </c>
    </row>
    <row r="5700" spans="2:4">
      <c r="B5700">
        <v>243.09899999999999</v>
      </c>
      <c r="C5700">
        <v>-4.5776399999999997</v>
      </c>
      <c r="D5700" s="2">
        <v>-65.209152046876397</v>
      </c>
    </row>
    <row r="5701" spans="2:4">
      <c r="B5701">
        <v>243.09899999999999</v>
      </c>
      <c r="C5701">
        <v>-4.7302200000000001</v>
      </c>
      <c r="D5701" s="2">
        <v>-67.382925791328759</v>
      </c>
    </row>
    <row r="5702" spans="2:4">
      <c r="B5702">
        <v>243.09899999999999</v>
      </c>
      <c r="C5702">
        <v>-4.7302200000000001</v>
      </c>
      <c r="D5702" s="2">
        <v>-67.382925791328759</v>
      </c>
    </row>
    <row r="5703" spans="2:4">
      <c r="B5703">
        <v>243.114</v>
      </c>
      <c r="C5703">
        <v>-4.5776399999999997</v>
      </c>
      <c r="D5703" s="2">
        <v>-65.247110831169223</v>
      </c>
    </row>
    <row r="5704" spans="2:4">
      <c r="B5704">
        <v>243.09899999999999</v>
      </c>
      <c r="C5704">
        <v>-4.5776399999999997</v>
      </c>
      <c r="D5704" s="2">
        <v>-65.209152046876397</v>
      </c>
    </row>
    <row r="5705" spans="2:4">
      <c r="B5705">
        <v>243.13</v>
      </c>
      <c r="C5705">
        <v>-4.5776399999999997</v>
      </c>
      <c r="D5705" s="2">
        <v>-65.287624556334933</v>
      </c>
    </row>
    <row r="5706" spans="2:4">
      <c r="B5706">
        <v>243.114</v>
      </c>
      <c r="C5706">
        <v>-4.7302200000000001</v>
      </c>
      <c r="D5706" s="2">
        <v>-67.42214994728846</v>
      </c>
    </row>
    <row r="5707" spans="2:4">
      <c r="B5707">
        <v>243.114</v>
      </c>
      <c r="C5707">
        <v>-4.5776399999999997</v>
      </c>
      <c r="D5707" s="2">
        <v>-65.247110831169223</v>
      </c>
    </row>
    <row r="5708" spans="2:4">
      <c r="B5708">
        <v>243.114</v>
      </c>
      <c r="C5708">
        <v>-4.7302200000000001</v>
      </c>
      <c r="D5708" s="2">
        <v>-67.42214994728846</v>
      </c>
    </row>
    <row r="5709" spans="2:4">
      <c r="B5709">
        <v>243.11500000000001</v>
      </c>
      <c r="C5709">
        <v>-4.4250499999999997</v>
      </c>
      <c r="D5709" s="2">
        <v>-63.074392242059545</v>
      </c>
    </row>
    <row r="5710" spans="2:4">
      <c r="B5710">
        <v>243.114</v>
      </c>
      <c r="C5710">
        <v>-4.7302200000000001</v>
      </c>
      <c r="D5710" s="2">
        <v>-67.42214994728846</v>
      </c>
    </row>
    <row r="5711" spans="2:4">
      <c r="B5711">
        <v>243.09899999999999</v>
      </c>
      <c r="C5711">
        <v>-4.7302200000000001</v>
      </c>
      <c r="D5711" s="2">
        <v>-67.382925791328759</v>
      </c>
    </row>
    <row r="5712" spans="2:4">
      <c r="B5712">
        <v>243.09899999999999</v>
      </c>
      <c r="C5712">
        <v>-4.7302200000000001</v>
      </c>
      <c r="D5712" s="2">
        <v>-67.382925791328759</v>
      </c>
    </row>
    <row r="5713" spans="1:5">
      <c r="A5713" s="1" t="s">
        <v>59</v>
      </c>
      <c r="D5713" s="2"/>
    </row>
    <row r="5714" spans="1:5">
      <c r="B5714" t="s">
        <v>3</v>
      </c>
      <c r="C5714" t="s">
        <v>4</v>
      </c>
      <c r="D5714" s="2"/>
    </row>
    <row r="5715" spans="1:5">
      <c r="B5715">
        <v>253.79400000000001</v>
      </c>
      <c r="C5715">
        <v>-1.5258799999999999</v>
      </c>
      <c r="D5715" s="2">
        <v>-32.911954752454633</v>
      </c>
      <c r="E5715">
        <f>AVERAGE(D5715:D5807)</f>
        <v>-43.153034337412002</v>
      </c>
    </row>
    <row r="5716" spans="1:5">
      <c r="B5716">
        <v>253.65600000000001</v>
      </c>
      <c r="C5716">
        <v>-1.3732899999999999</v>
      </c>
      <c r="D5716" s="2">
        <v>-29.462446383717204</v>
      </c>
    </row>
    <row r="5717" spans="1:5">
      <c r="B5717">
        <v>253.578</v>
      </c>
      <c r="C5717">
        <v>-1.6784699999999999</v>
      </c>
      <c r="D5717" s="2">
        <v>-35.901213947344665</v>
      </c>
    </row>
    <row r="5718" spans="1:5">
      <c r="B5718">
        <v>253.50200000000001</v>
      </c>
      <c r="C5718">
        <v>-1.5258799999999999</v>
      </c>
      <c r="D5718" s="2">
        <v>-32.541218522005053</v>
      </c>
    </row>
    <row r="5719" spans="1:5">
      <c r="B5719">
        <v>253.44</v>
      </c>
      <c r="C5719">
        <v>-1.6784699999999999</v>
      </c>
      <c r="D5719" s="2">
        <v>-35.709518288366247</v>
      </c>
    </row>
    <row r="5720" spans="1:5">
      <c r="B5720">
        <v>253.363</v>
      </c>
      <c r="C5720">
        <v>-1.6784699999999999</v>
      </c>
      <c r="D5720" s="2">
        <v>-35.603002910931295</v>
      </c>
    </row>
    <row r="5721" spans="1:5">
      <c r="B5721">
        <v>253.27099999999999</v>
      </c>
      <c r="C5721">
        <v>-1.3732899999999999</v>
      </c>
      <c r="D5721" s="2">
        <v>-29.025652771790842</v>
      </c>
    </row>
    <row r="5722" spans="1:5">
      <c r="B5722">
        <v>253.22399999999999</v>
      </c>
      <c r="C5722">
        <v>-1.8310500000000001</v>
      </c>
      <c r="D5722" s="2">
        <v>-38.630725626374641</v>
      </c>
    </row>
    <row r="5723" spans="1:5">
      <c r="B5723">
        <v>253.19300000000001</v>
      </c>
      <c r="C5723">
        <v>-1.6784699999999999</v>
      </c>
      <c r="D5723" s="2">
        <v>-35.368962798824036</v>
      </c>
    </row>
    <row r="5724" spans="1:5">
      <c r="B5724">
        <v>253.14699999999999</v>
      </c>
      <c r="C5724">
        <v>-1.8310500000000001</v>
      </c>
      <c r="D5724" s="2">
        <v>-38.515496788217817</v>
      </c>
    </row>
    <row r="5725" spans="1:5">
      <c r="B5725">
        <v>253.13200000000001</v>
      </c>
      <c r="C5725">
        <v>-1.8310500000000001</v>
      </c>
      <c r="D5725" s="2">
        <v>-38.49308964388257</v>
      </c>
    </row>
    <row r="5726" spans="1:5">
      <c r="B5726">
        <v>253.08600000000001</v>
      </c>
      <c r="C5726">
        <v>-1.8310500000000001</v>
      </c>
      <c r="D5726" s="2">
        <v>-38.424455653659692</v>
      </c>
    </row>
    <row r="5727" spans="1:5">
      <c r="B5727">
        <v>253.07</v>
      </c>
      <c r="C5727">
        <v>-1.9836400000000001</v>
      </c>
      <c r="D5727" s="2">
        <v>-41.600868980953713</v>
      </c>
    </row>
    <row r="5728" spans="1:5">
      <c r="B5728">
        <v>253.05500000000001</v>
      </c>
      <c r="C5728">
        <v>-1.8310500000000001</v>
      </c>
      <c r="D5728" s="2">
        <v>-38.37827135019743</v>
      </c>
    </row>
    <row r="5729" spans="2:4">
      <c r="B5729">
        <v>253.03899999999999</v>
      </c>
      <c r="C5729">
        <v>-1.8310500000000001</v>
      </c>
      <c r="D5729" s="2">
        <v>-38.354456013969859</v>
      </c>
    </row>
    <row r="5730" spans="2:4">
      <c r="B5730">
        <v>253.00899999999999</v>
      </c>
      <c r="C5730">
        <v>-1.5258799999999999</v>
      </c>
      <c r="D5730" s="2">
        <v>-31.924736780550358</v>
      </c>
    </row>
    <row r="5731" spans="2:4">
      <c r="B5731">
        <v>252.96199999999999</v>
      </c>
      <c r="C5731">
        <v>-1.8310500000000001</v>
      </c>
      <c r="D5731" s="2">
        <v>-38.240051240766981</v>
      </c>
    </row>
    <row r="5732" spans="2:4">
      <c r="B5732">
        <v>252.916</v>
      </c>
      <c r="C5732">
        <v>-1.9836400000000001</v>
      </c>
      <c r="D5732" s="2">
        <v>-41.353062581291873</v>
      </c>
    </row>
    <row r="5733" spans="2:4">
      <c r="B5733">
        <v>252.88499999999999</v>
      </c>
      <c r="C5733">
        <v>-1.9836400000000001</v>
      </c>
      <c r="D5733" s="2">
        <v>-41.303358236126698</v>
      </c>
    </row>
    <row r="5734" spans="2:4">
      <c r="B5734">
        <v>252.85400000000001</v>
      </c>
      <c r="C5734">
        <v>-2.1362299999999999</v>
      </c>
      <c r="D5734" s="2">
        <v>-44.427288593455167</v>
      </c>
    </row>
    <row r="5735" spans="2:4">
      <c r="B5735">
        <v>252.82400000000001</v>
      </c>
      <c r="C5735">
        <v>-1.8310500000000001</v>
      </c>
      <c r="D5735" s="2">
        <v>-38.035867286164446</v>
      </c>
    </row>
    <row r="5736" spans="2:4">
      <c r="B5736">
        <v>252.79300000000001</v>
      </c>
      <c r="C5736">
        <v>-1.9836400000000001</v>
      </c>
      <c r="D5736" s="2">
        <v>-41.156200030191606</v>
      </c>
    </row>
    <row r="5737" spans="2:4">
      <c r="B5737">
        <v>252.762</v>
      </c>
      <c r="C5737">
        <v>-1.9836400000000001</v>
      </c>
      <c r="D5737" s="2">
        <v>-41.106732304118637</v>
      </c>
    </row>
    <row r="5738" spans="2:4">
      <c r="B5738">
        <v>252.73099999999999</v>
      </c>
      <c r="C5738">
        <v>-1.8310500000000001</v>
      </c>
      <c r="D5738" s="2">
        <v>-37.898880351658278</v>
      </c>
    </row>
    <row r="5739" spans="2:4">
      <c r="B5739">
        <v>252.685</v>
      </c>
      <c r="C5739">
        <v>-2.1362299999999999</v>
      </c>
      <c r="D5739" s="2">
        <v>-44.136953405885144</v>
      </c>
    </row>
    <row r="5740" spans="2:4">
      <c r="B5740">
        <v>252.654</v>
      </c>
      <c r="C5740">
        <v>-2.1362299999999999</v>
      </c>
      <c r="D5740" s="2">
        <v>-44.083902961409429</v>
      </c>
    </row>
    <row r="5741" spans="2:4">
      <c r="B5741">
        <v>252.608</v>
      </c>
      <c r="C5741">
        <v>-1.9836400000000001</v>
      </c>
      <c r="D5741" s="2">
        <v>-40.8618693577763</v>
      </c>
    </row>
    <row r="5742" spans="2:4">
      <c r="B5742">
        <v>252.56100000000001</v>
      </c>
      <c r="C5742">
        <v>-1.9836400000000001</v>
      </c>
      <c r="D5742" s="2">
        <v>-40.78742936704036</v>
      </c>
    </row>
    <row r="5743" spans="2:4">
      <c r="B5743">
        <v>252.53100000000001</v>
      </c>
      <c r="C5743">
        <v>-1.8310500000000001</v>
      </c>
      <c r="D5743" s="2">
        <v>-37.605953832739807</v>
      </c>
    </row>
    <row r="5744" spans="2:4">
      <c r="B5744">
        <v>252.48400000000001</v>
      </c>
      <c r="C5744">
        <v>-1.9836400000000001</v>
      </c>
      <c r="D5744" s="2">
        <v>-40.665767450697231</v>
      </c>
    </row>
    <row r="5745" spans="2:4">
      <c r="B5745">
        <v>252.43799999999999</v>
      </c>
      <c r="C5745">
        <v>-1.9836400000000001</v>
      </c>
      <c r="D5745" s="2">
        <v>-40.593259530655935</v>
      </c>
    </row>
    <row r="5746" spans="2:4">
      <c r="B5746">
        <v>252.423</v>
      </c>
      <c r="C5746">
        <v>-1.6784699999999999</v>
      </c>
      <c r="D5746" s="2">
        <v>-34.328016083547183</v>
      </c>
    </row>
    <row r="5747" spans="2:4">
      <c r="B5747">
        <v>252.36099999999999</v>
      </c>
      <c r="C5747">
        <v>-1.9836400000000001</v>
      </c>
      <c r="D5747" s="2">
        <v>-40.472176789631625</v>
      </c>
    </row>
    <row r="5748" spans="2:4">
      <c r="B5748">
        <v>252.33</v>
      </c>
      <c r="C5748">
        <v>-1.8310500000000001</v>
      </c>
      <c r="D5748" s="2">
        <v>-37.313843736680042</v>
      </c>
    </row>
    <row r="5749" spans="2:4">
      <c r="B5749">
        <v>252.26900000000001</v>
      </c>
      <c r="C5749">
        <v>-1.9836400000000001</v>
      </c>
      <c r="D5749" s="2">
        <v>-40.327979968824849</v>
      </c>
    </row>
    <row r="5750" spans="2:4">
      <c r="B5750">
        <v>252.25299999999999</v>
      </c>
      <c r="C5750">
        <v>-1.8310500000000001</v>
      </c>
      <c r="D5750" s="2">
        <v>-37.202542932004924</v>
      </c>
    </row>
    <row r="5751" spans="2:4">
      <c r="B5751">
        <v>252.20699999999999</v>
      </c>
      <c r="C5751">
        <v>-2.2888199999999999</v>
      </c>
      <c r="D5751" s="2">
        <v>-46.420929893472028</v>
      </c>
    </row>
    <row r="5752" spans="2:4">
      <c r="B5752">
        <v>252.14599999999999</v>
      </c>
      <c r="C5752">
        <v>-2.1362299999999999</v>
      </c>
      <c r="D5752" s="2">
        <v>-43.223588386189299</v>
      </c>
    </row>
    <row r="5753" spans="2:4">
      <c r="B5753">
        <v>252.13</v>
      </c>
      <c r="C5753">
        <v>-2.1362299999999999</v>
      </c>
      <c r="D5753" s="2">
        <v>-43.196766326279025</v>
      </c>
    </row>
    <row r="5754" spans="2:4">
      <c r="B5754">
        <v>252.084</v>
      </c>
      <c r="C5754">
        <v>-1.9836400000000001</v>
      </c>
      <c r="D5754" s="2">
        <v>-40.039572355289422</v>
      </c>
    </row>
    <row r="5755" spans="2:4">
      <c r="B5755">
        <v>252.053</v>
      </c>
      <c r="C5755">
        <v>-2.1362299999999999</v>
      </c>
      <c r="D5755" s="2">
        <v>-43.067917771052954</v>
      </c>
    </row>
    <row r="5756" spans="2:4">
      <c r="B5756">
        <v>252.02199999999999</v>
      </c>
      <c r="C5756">
        <v>-1.9836400000000001</v>
      </c>
      <c r="D5756" s="2">
        <v>-39.943379011659538</v>
      </c>
    </row>
    <row r="5757" spans="2:4">
      <c r="B5757">
        <v>251.96100000000001</v>
      </c>
      <c r="C5757">
        <v>-1.9836400000000001</v>
      </c>
      <c r="D5757" s="2">
        <v>-39.848962715267945</v>
      </c>
    </row>
    <row r="5758" spans="2:4">
      <c r="B5758">
        <v>251.94499999999999</v>
      </c>
      <c r="C5758">
        <v>-2.5939899999999998</v>
      </c>
      <c r="D5758" s="2">
        <v>-52.078600744450149</v>
      </c>
    </row>
    <row r="5759" spans="2:4">
      <c r="B5759">
        <v>251.929</v>
      </c>
      <c r="C5759">
        <v>-2.1362299999999999</v>
      </c>
      <c r="D5759" s="2">
        <v>-42.861228724770719</v>
      </c>
    </row>
    <row r="5760" spans="2:4">
      <c r="B5760">
        <v>251.86799999999999</v>
      </c>
      <c r="C5760">
        <v>-1.9836400000000001</v>
      </c>
      <c r="D5760" s="2">
        <v>-39.705445881427387</v>
      </c>
    </row>
    <row r="5761" spans="2:4">
      <c r="B5761">
        <v>251.80600000000001</v>
      </c>
      <c r="C5761">
        <v>-2.1362299999999999</v>
      </c>
      <c r="D5761" s="2">
        <v>-42.65718650102648</v>
      </c>
    </row>
    <row r="5762" spans="2:4">
      <c r="B5762">
        <v>251.76</v>
      </c>
      <c r="C5762">
        <v>-1.9836400000000001</v>
      </c>
      <c r="D5762" s="2">
        <v>-39.539429698774889</v>
      </c>
    </row>
    <row r="5763" spans="2:4">
      <c r="B5763">
        <v>251.714</v>
      </c>
      <c r="C5763">
        <v>-2.1362299999999999</v>
      </c>
      <c r="D5763" s="2">
        <v>-42.505204790010609</v>
      </c>
    </row>
    <row r="5764" spans="2:4">
      <c r="B5764">
        <v>251.66800000000001</v>
      </c>
      <c r="C5764">
        <v>-2.1362299999999999</v>
      </c>
      <c r="D5764" s="2">
        <v>-42.429417114071079</v>
      </c>
    </row>
    <row r="5765" spans="2:4">
      <c r="B5765">
        <v>251.62200000000001</v>
      </c>
      <c r="C5765">
        <v>-2.1362299999999999</v>
      </c>
      <c r="D5765" s="2">
        <v>-42.353764569395011</v>
      </c>
    </row>
    <row r="5766" spans="2:4">
      <c r="B5766">
        <v>251.57499999999999</v>
      </c>
      <c r="C5766">
        <v>-2.1362299999999999</v>
      </c>
      <c r="D5766" s="2">
        <v>-42.276606722621857</v>
      </c>
    </row>
    <row r="5767" spans="2:4">
      <c r="B5767">
        <v>251.54400000000001</v>
      </c>
      <c r="C5767">
        <v>-1.9836400000000001</v>
      </c>
      <c r="D5767" s="2">
        <v>-39.209476868693784</v>
      </c>
    </row>
    <row r="5768" spans="2:4">
      <c r="B5768">
        <v>251.483</v>
      </c>
      <c r="C5768">
        <v>-2.2888199999999999</v>
      </c>
      <c r="D5768" s="2">
        <v>-45.135188860898928</v>
      </c>
    </row>
    <row r="5769" spans="2:4">
      <c r="B5769">
        <v>251.452</v>
      </c>
      <c r="C5769">
        <v>-2.2888199999999999</v>
      </c>
      <c r="D5769" s="2">
        <v>-45.080938586612021</v>
      </c>
    </row>
    <row r="5770" spans="2:4">
      <c r="B5770">
        <v>251.405</v>
      </c>
      <c r="C5770">
        <v>-2.1362299999999999</v>
      </c>
      <c r="D5770" s="2">
        <v>-41.998696969218251</v>
      </c>
    </row>
    <row r="5771" spans="2:4">
      <c r="B5771">
        <v>251.34399999999999</v>
      </c>
      <c r="C5771">
        <v>-2.4414099999999999</v>
      </c>
      <c r="D5771" s="2">
        <v>-47.885492589823791</v>
      </c>
    </row>
    <row r="5772" spans="2:4">
      <c r="B5772">
        <v>251.28200000000001</v>
      </c>
      <c r="C5772">
        <v>-2.4414099999999999</v>
      </c>
      <c r="D5772" s="2">
        <v>-47.770449761620526</v>
      </c>
    </row>
    <row r="5773" spans="2:4">
      <c r="B5773">
        <v>251.23599999999999</v>
      </c>
      <c r="C5773">
        <v>-2.2888199999999999</v>
      </c>
      <c r="D5773" s="2">
        <v>-44.704742385324145</v>
      </c>
    </row>
    <row r="5774" spans="2:4">
      <c r="B5774">
        <v>251.19</v>
      </c>
      <c r="C5774">
        <v>-2.4414099999999999</v>
      </c>
      <c r="D5774" s="2">
        <v>-47.60025019411232</v>
      </c>
    </row>
    <row r="5775" spans="2:4">
      <c r="B5775">
        <v>251.12799999999999</v>
      </c>
      <c r="C5775">
        <v>-2.2888199999999999</v>
      </c>
      <c r="D5775" s="2">
        <v>-44.517823172402402</v>
      </c>
    </row>
    <row r="5776" spans="2:4">
      <c r="B5776">
        <v>251.06700000000001</v>
      </c>
      <c r="C5776">
        <v>-2.2888199999999999</v>
      </c>
      <c r="D5776" s="2">
        <v>-44.412594019188909</v>
      </c>
    </row>
    <row r="5777" spans="2:4">
      <c r="B5777">
        <v>251.036</v>
      </c>
      <c r="C5777">
        <v>-2.4414099999999999</v>
      </c>
      <c r="D5777" s="2">
        <v>-47.316706919316452</v>
      </c>
    </row>
    <row r="5778" spans="2:4">
      <c r="B5778">
        <v>250.97399999999999</v>
      </c>
      <c r="C5778">
        <v>-2.4414099999999999</v>
      </c>
      <c r="D5778" s="2">
        <v>-47.203030573995299</v>
      </c>
    </row>
    <row r="5779" spans="2:4">
      <c r="B5779">
        <v>250.94300000000001</v>
      </c>
      <c r="C5779">
        <v>-2.2888199999999999</v>
      </c>
      <c r="D5779" s="2">
        <v>-44.199451680745383</v>
      </c>
    </row>
    <row r="5780" spans="2:4">
      <c r="B5780">
        <v>250.89699999999999</v>
      </c>
      <c r="C5780">
        <v>-2.4414099999999999</v>
      </c>
      <c r="D5780" s="2">
        <v>-47.062232018371851</v>
      </c>
    </row>
    <row r="5781" spans="2:4">
      <c r="B5781">
        <v>250.851</v>
      </c>
      <c r="C5781">
        <v>-2.5939899999999998</v>
      </c>
      <c r="D5781" s="2">
        <v>-49.914492335486187</v>
      </c>
    </row>
    <row r="5782" spans="2:4">
      <c r="B5782">
        <v>250.83500000000001</v>
      </c>
      <c r="C5782">
        <v>-2.2888199999999999</v>
      </c>
      <c r="D5782" s="2">
        <v>-44.014645186375532</v>
      </c>
    </row>
    <row r="5783" spans="2:4">
      <c r="B5783">
        <v>250.78899999999999</v>
      </c>
      <c r="C5783">
        <v>-2.5939899999999998</v>
      </c>
      <c r="D5783" s="2">
        <v>-49.794574922554006</v>
      </c>
    </row>
    <row r="5784" spans="2:4">
      <c r="B5784">
        <v>250.774</v>
      </c>
      <c r="C5784">
        <v>-2.5939899999999998</v>
      </c>
      <c r="D5784" s="2">
        <v>-49.765605953535371</v>
      </c>
    </row>
    <row r="5785" spans="2:4">
      <c r="B5785">
        <v>250.74299999999999</v>
      </c>
      <c r="C5785">
        <v>-2.4414099999999999</v>
      </c>
      <c r="D5785" s="2">
        <v>-46.781893588389302</v>
      </c>
    </row>
    <row r="5786" spans="2:4">
      <c r="B5786">
        <v>250.697</v>
      </c>
      <c r="C5786">
        <v>-2.4414099999999999</v>
      </c>
      <c r="D5786" s="2">
        <v>-46.698480485737711</v>
      </c>
    </row>
    <row r="5787" spans="2:4">
      <c r="B5787">
        <v>250.65</v>
      </c>
      <c r="C5787">
        <v>-2.5939899999999998</v>
      </c>
      <c r="D5787" s="2">
        <v>-49.526773751688737</v>
      </c>
    </row>
    <row r="5788" spans="2:4">
      <c r="B5788">
        <v>250.62</v>
      </c>
      <c r="C5788">
        <v>-2.2888199999999999</v>
      </c>
      <c r="D5788" s="2">
        <v>-43.649040475582723</v>
      </c>
    </row>
    <row r="5789" spans="2:4">
      <c r="B5789">
        <v>250.60400000000001</v>
      </c>
      <c r="C5789">
        <v>-2.5939899999999998</v>
      </c>
      <c r="D5789" s="2">
        <v>-49.438466470220291</v>
      </c>
    </row>
    <row r="5790" spans="2:4">
      <c r="B5790">
        <v>250.55799999999999</v>
      </c>
      <c r="C5790">
        <v>-2.4414099999999999</v>
      </c>
      <c r="D5790" s="2">
        <v>-46.447330480509088</v>
      </c>
    </row>
    <row r="5791" spans="2:4">
      <c r="B5791">
        <v>250.52699999999999</v>
      </c>
      <c r="C5791">
        <v>-2.7465799999999998</v>
      </c>
      <c r="D5791" s="2">
        <v>-52.190708396270225</v>
      </c>
    </row>
    <row r="5792" spans="2:4">
      <c r="B5792">
        <v>250.49600000000001</v>
      </c>
      <c r="C5792">
        <v>-2.8991699999999998</v>
      </c>
      <c r="D5792" s="2">
        <v>-55.024222263296352</v>
      </c>
    </row>
    <row r="5793" spans="1:4">
      <c r="B5793">
        <v>250.465</v>
      </c>
      <c r="C5793">
        <v>-2.8991699999999998</v>
      </c>
      <c r="D5793" s="2">
        <v>-54.958085857840018</v>
      </c>
    </row>
    <row r="5794" spans="1:4">
      <c r="B5794">
        <v>250.435</v>
      </c>
      <c r="C5794">
        <v>-2.4414099999999999</v>
      </c>
      <c r="D5794" s="2">
        <v>-46.226216507693515</v>
      </c>
    </row>
    <row r="5795" spans="1:4">
      <c r="B5795">
        <v>250.37299999999999</v>
      </c>
      <c r="C5795">
        <v>-2.7465799999999998</v>
      </c>
      <c r="D5795" s="2">
        <v>-51.87982086199959</v>
      </c>
    </row>
    <row r="5796" spans="1:4">
      <c r="B5796">
        <v>250.358</v>
      </c>
      <c r="C5796">
        <v>-2.7465799999999998</v>
      </c>
      <c r="D5796" s="2">
        <v>-51.849638760277308</v>
      </c>
    </row>
    <row r="5797" spans="1:4">
      <c r="B5797">
        <v>250.327</v>
      </c>
      <c r="C5797">
        <v>-2.4414099999999999</v>
      </c>
      <c r="D5797" s="2">
        <v>-46.032935715880434</v>
      </c>
    </row>
    <row r="5798" spans="1:4">
      <c r="B5798">
        <v>250.28100000000001</v>
      </c>
      <c r="C5798">
        <v>-2.5939899999999998</v>
      </c>
      <c r="D5798" s="2">
        <v>-48.822814355148466</v>
      </c>
    </row>
    <row r="5799" spans="1:4">
      <c r="B5799">
        <v>250.23400000000001</v>
      </c>
      <c r="C5799">
        <v>-2.7465799999999998</v>
      </c>
      <c r="D5799" s="2">
        <v>-51.600804989661299</v>
      </c>
    </row>
    <row r="5800" spans="1:4">
      <c r="B5800">
        <v>250.173</v>
      </c>
      <c r="C5800">
        <v>-2.4414099999999999</v>
      </c>
      <c r="D5800" s="2">
        <v>-45.758728557156232</v>
      </c>
    </row>
    <row r="5801" spans="1:4">
      <c r="B5801">
        <v>250.12700000000001</v>
      </c>
      <c r="C5801">
        <v>-2.5939899999999998</v>
      </c>
      <c r="D5801" s="2">
        <v>-48.531988557981343</v>
      </c>
    </row>
    <row r="5802" spans="1:4">
      <c r="B5802">
        <v>250.11099999999999</v>
      </c>
      <c r="C5802">
        <v>-2.7465799999999998</v>
      </c>
      <c r="D5802" s="2">
        <v>-51.3551577395612</v>
      </c>
    </row>
    <row r="5803" spans="1:4">
      <c r="B5803">
        <v>250.04900000000001</v>
      </c>
      <c r="C5803">
        <v>-2.5939899999999998</v>
      </c>
      <c r="D5803" s="2">
        <v>-48.385348758005904</v>
      </c>
    </row>
    <row r="5804" spans="1:4">
      <c r="B5804">
        <v>250.018</v>
      </c>
      <c r="C5804">
        <v>-2.5939899999999998</v>
      </c>
      <c r="D5804" s="2">
        <v>-48.327191951557516</v>
      </c>
    </row>
    <row r="5805" spans="1:4">
      <c r="B5805">
        <v>249.95699999999999</v>
      </c>
      <c r="C5805">
        <v>-2.5939899999999998</v>
      </c>
      <c r="D5805" s="2">
        <v>-48.212958390014713</v>
      </c>
    </row>
    <row r="5806" spans="1:4">
      <c r="B5806">
        <v>249.92599999999999</v>
      </c>
      <c r="C5806">
        <v>-2.5939899999999998</v>
      </c>
      <c r="D5806" s="2">
        <v>-48.155008787957819</v>
      </c>
    </row>
    <row r="5807" spans="1:4">
      <c r="B5807">
        <v>249.88</v>
      </c>
      <c r="C5807">
        <v>-2.7465799999999998</v>
      </c>
      <c r="D5807" s="2">
        <v>-50.896976218947103</v>
      </c>
    </row>
    <row r="5808" spans="1:4">
      <c r="A5808" s="1" t="s">
        <v>60</v>
      </c>
      <c r="D5808" s="2"/>
    </row>
    <row r="5809" spans="2:5">
      <c r="B5809">
        <v>243.315</v>
      </c>
      <c r="C5809">
        <v>-6.56128</v>
      </c>
      <c r="D5809" s="2">
        <v>-94.257459819979218</v>
      </c>
      <c r="E5809">
        <f>AVERAGE(D5809:D5909)</f>
        <v>-102.5616812711628</v>
      </c>
    </row>
    <row r="5810" spans="2:5">
      <c r="B5810">
        <v>243.345</v>
      </c>
      <c r="C5810">
        <v>-6.1035199999999996</v>
      </c>
      <c r="D5810" s="2">
        <v>-87.782546881002602</v>
      </c>
    </row>
    <row r="5811" spans="2:5">
      <c r="B5811">
        <v>243.315</v>
      </c>
      <c r="C5811">
        <v>-6.2561</v>
      </c>
      <c r="D5811" s="2">
        <v>-89.872666705589495</v>
      </c>
    </row>
    <row r="5812" spans="2:5">
      <c r="B5812">
        <v>243.315</v>
      </c>
      <c r="C5812">
        <v>-6.40869</v>
      </c>
      <c r="D5812" s="2">
        <v>-92.065055151127794</v>
      </c>
    </row>
    <row r="5813" spans="2:5">
      <c r="B5813">
        <v>243.29900000000001</v>
      </c>
      <c r="C5813">
        <v>-6.56128</v>
      </c>
      <c r="D5813" s="2">
        <v>-94.198969089669177</v>
      </c>
    </row>
    <row r="5814" spans="2:5">
      <c r="B5814">
        <v>243.315</v>
      </c>
      <c r="C5814">
        <v>-6.56128</v>
      </c>
      <c r="D5814" s="2">
        <v>-94.257459819979218</v>
      </c>
    </row>
    <row r="5815" spans="2:5">
      <c r="B5815">
        <v>243.29900000000001</v>
      </c>
      <c r="C5815">
        <v>-7.0190400000000004</v>
      </c>
      <c r="D5815" s="2">
        <v>-100.77205534440368</v>
      </c>
    </row>
    <row r="5816" spans="2:5">
      <c r="B5816">
        <v>243.315</v>
      </c>
      <c r="C5816">
        <v>-6.71387</v>
      </c>
      <c r="D5816" s="2">
        <v>-96.449880712089609</v>
      </c>
    </row>
    <row r="5817" spans="2:5">
      <c r="B5817">
        <v>243.346</v>
      </c>
      <c r="C5817">
        <v>-7.1716300000000004</v>
      </c>
      <c r="D5817" s="2">
        <v>-103.1510795647701</v>
      </c>
    </row>
    <row r="5818" spans="2:5">
      <c r="B5818">
        <v>243.376</v>
      </c>
      <c r="C5818">
        <v>-7.3242200000000004</v>
      </c>
      <c r="D5818" s="2">
        <v>-105.46888526445015</v>
      </c>
    </row>
    <row r="5819" spans="2:5">
      <c r="B5819">
        <v>243.45400000000001</v>
      </c>
      <c r="C5819">
        <v>-8.0871600000000008</v>
      </c>
      <c r="D5819" s="2">
        <v>-116.8103313518854</v>
      </c>
    </row>
    <row r="5820" spans="2:5">
      <c r="B5820">
        <v>243.59200000000001</v>
      </c>
      <c r="C5820">
        <v>-7.6293899999999999</v>
      </c>
      <c r="D5820" s="2">
        <v>-110.78867221898351</v>
      </c>
    </row>
    <row r="5821" spans="2:5">
      <c r="B5821">
        <v>243.685</v>
      </c>
      <c r="C5821">
        <v>-7.9345699999999999</v>
      </c>
      <c r="D5821" s="2">
        <v>-115.63760681600529</v>
      </c>
    </row>
    <row r="5822" spans="2:5">
      <c r="B5822">
        <v>243.79300000000001</v>
      </c>
      <c r="C5822">
        <v>-8.0871600000000008</v>
      </c>
      <c r="D5822" s="2">
        <v>-118.35674643275144</v>
      </c>
    </row>
    <row r="5823" spans="2:5">
      <c r="B5823">
        <v>243.916</v>
      </c>
      <c r="C5823">
        <v>-8.3923299999999994</v>
      </c>
      <c r="D5823" s="2">
        <v>-123.41136572978004</v>
      </c>
    </row>
    <row r="5824" spans="2:5">
      <c r="B5824">
        <v>244.071</v>
      </c>
      <c r="C5824">
        <v>-8.0871600000000008</v>
      </c>
      <c r="D5824" s="2">
        <v>-119.64016412327673</v>
      </c>
    </row>
    <row r="5825" spans="2:4">
      <c r="B5825">
        <v>244.24</v>
      </c>
      <c r="C5825">
        <v>-8.6975099999999994</v>
      </c>
      <c r="D5825" s="2">
        <v>-129.5178975202958</v>
      </c>
    </row>
    <row r="5826" spans="2:4">
      <c r="B5826">
        <v>244.45500000000001</v>
      </c>
      <c r="C5826">
        <v>-8.2397500000000008</v>
      </c>
      <c r="D5826" s="2">
        <v>-123.72759392225926</v>
      </c>
    </row>
    <row r="5827" spans="2:4">
      <c r="B5827">
        <v>244.625</v>
      </c>
      <c r="C5827">
        <v>-8.2397500000000008</v>
      </c>
      <c r="D5827" s="2">
        <v>-124.54631230206259</v>
      </c>
    </row>
    <row r="5828" spans="2:4">
      <c r="B5828">
        <v>244.81</v>
      </c>
      <c r="C5828">
        <v>-8.0871600000000008</v>
      </c>
      <c r="D5828" s="2">
        <v>-123.11991438599192</v>
      </c>
    </row>
    <row r="5829" spans="2:4">
      <c r="B5829">
        <v>244.98</v>
      </c>
      <c r="C5829">
        <v>-8.0871600000000008</v>
      </c>
      <c r="D5829" s="2">
        <v>-123.93461168699888</v>
      </c>
    </row>
    <row r="5830" spans="2:4">
      <c r="B5830">
        <v>245.18</v>
      </c>
      <c r="C5830">
        <v>-7.9345699999999999</v>
      </c>
      <c r="D5830" s="2">
        <v>-122.54289472535596</v>
      </c>
    </row>
    <row r="5831" spans="2:4">
      <c r="B5831">
        <v>245.334</v>
      </c>
      <c r="C5831">
        <v>-7.4768100000000004</v>
      </c>
      <c r="D5831" s="2">
        <v>-116.16384717940778</v>
      </c>
    </row>
    <row r="5832" spans="2:4">
      <c r="B5832">
        <v>245.47300000000001</v>
      </c>
      <c r="C5832">
        <v>-7.7819799999999999</v>
      </c>
      <c r="D5832" s="2">
        <v>-121.55979454649668</v>
      </c>
    </row>
    <row r="5833" spans="2:4">
      <c r="B5833">
        <v>245.62700000000001</v>
      </c>
      <c r="C5833">
        <v>-7.4768100000000004</v>
      </c>
      <c r="D5833" s="2">
        <v>-117.4918390424402</v>
      </c>
    </row>
    <row r="5834" spans="2:4">
      <c r="B5834">
        <v>245.75</v>
      </c>
      <c r="C5834">
        <v>-7.9345699999999999</v>
      </c>
      <c r="D5834" s="2">
        <v>-125.28295347762369</v>
      </c>
    </row>
    <row r="5835" spans="2:4">
      <c r="B5835">
        <v>245.88900000000001</v>
      </c>
      <c r="C5835">
        <v>-7.4768100000000004</v>
      </c>
      <c r="D5835" s="2">
        <v>-118.69217875304292</v>
      </c>
    </row>
    <row r="5836" spans="2:4">
      <c r="B5836">
        <v>245.98099999999999</v>
      </c>
      <c r="C5836">
        <v>-7.1716300000000004</v>
      </c>
      <c r="D5836" s="2">
        <v>-114.25376323817802</v>
      </c>
    </row>
    <row r="5837" spans="2:4">
      <c r="B5837">
        <v>246.05799999999999</v>
      </c>
      <c r="C5837">
        <v>-7.3242200000000004</v>
      </c>
      <c r="D5837" s="2">
        <v>-117.03425314996963</v>
      </c>
    </row>
    <row r="5838" spans="2:4">
      <c r="B5838">
        <v>246.13499999999999</v>
      </c>
      <c r="C5838">
        <v>-7.1716300000000004</v>
      </c>
      <c r="D5838" s="2">
        <v>-114.93842386535914</v>
      </c>
    </row>
    <row r="5839" spans="2:4">
      <c r="B5839">
        <v>246.18199999999999</v>
      </c>
      <c r="C5839">
        <v>-7.0190400000000004</v>
      </c>
      <c r="D5839" s="2">
        <v>-112.69778200310459</v>
      </c>
    </row>
    <row r="5840" spans="2:4">
      <c r="B5840">
        <v>246.24299999999999</v>
      </c>
      <c r="C5840">
        <v>-7.0190400000000004</v>
      </c>
      <c r="D5840" s="2">
        <v>-112.96480293456038</v>
      </c>
    </row>
    <row r="5841" spans="2:4">
      <c r="B5841">
        <v>246.25899999999999</v>
      </c>
      <c r="C5841">
        <v>-6.86646</v>
      </c>
      <c r="D5841" s="2">
        <v>-110.57738136147267</v>
      </c>
    </row>
    <row r="5842" spans="2:4">
      <c r="B5842">
        <v>246.28899999999999</v>
      </c>
      <c r="C5842">
        <v>-7.0190400000000004</v>
      </c>
      <c r="D5842" s="2">
        <v>-113.16658133392198</v>
      </c>
    </row>
    <row r="5843" spans="2:4">
      <c r="B5843">
        <v>246.32</v>
      </c>
      <c r="C5843">
        <v>-7.1716300000000004</v>
      </c>
      <c r="D5843" s="2">
        <v>-115.76633272190685</v>
      </c>
    </row>
    <row r="5844" spans="2:4">
      <c r="B5844">
        <v>246.33600000000001</v>
      </c>
      <c r="C5844">
        <v>-7.0190400000000004</v>
      </c>
      <c r="D5844" s="2">
        <v>-113.37311848110657</v>
      </c>
    </row>
    <row r="5845" spans="2:4">
      <c r="B5845">
        <v>246.38200000000001</v>
      </c>
      <c r="C5845">
        <v>-6.86646</v>
      </c>
      <c r="D5845" s="2">
        <v>-111.10630641714378</v>
      </c>
    </row>
    <row r="5846" spans="2:4">
      <c r="B5846">
        <v>246.39699999999999</v>
      </c>
      <c r="C5846">
        <v>-6.86646</v>
      </c>
      <c r="D5846" s="2">
        <v>-111.17098231323604</v>
      </c>
    </row>
    <row r="5847" spans="2:4">
      <c r="B5847">
        <v>246.41200000000001</v>
      </c>
      <c r="C5847">
        <v>-6.71387</v>
      </c>
      <c r="D5847" s="2">
        <v>-108.7633566668742</v>
      </c>
    </row>
    <row r="5848" spans="2:4">
      <c r="B5848">
        <v>246.39699999999999</v>
      </c>
      <c r="C5848">
        <v>-6.86646</v>
      </c>
      <c r="D5848" s="2">
        <v>-111.17098231323604</v>
      </c>
    </row>
    <row r="5849" spans="2:4">
      <c r="B5849">
        <v>246.39699999999999</v>
      </c>
      <c r="C5849">
        <v>-6.56128</v>
      </c>
      <c r="D5849" s="2">
        <v>-106.229198879943</v>
      </c>
    </row>
    <row r="5850" spans="2:4">
      <c r="B5850">
        <v>246.38200000000001</v>
      </c>
      <c r="C5850">
        <v>-6.2561</v>
      </c>
      <c r="D5850" s="2">
        <v>-101.22856260276023</v>
      </c>
    </row>
    <row r="5851" spans="2:4">
      <c r="B5851">
        <v>246.33500000000001</v>
      </c>
      <c r="C5851">
        <v>-6.40869</v>
      </c>
      <c r="D5851" s="2">
        <v>-103.50905967029198</v>
      </c>
    </row>
    <row r="5852" spans="2:4">
      <c r="B5852">
        <v>246.32</v>
      </c>
      <c r="C5852">
        <v>-6.40869</v>
      </c>
      <c r="D5852" s="2">
        <v>-103.44884124823776</v>
      </c>
    </row>
    <row r="5853" spans="2:4">
      <c r="B5853">
        <v>246.25800000000001</v>
      </c>
      <c r="C5853">
        <v>-5.9509299999999996</v>
      </c>
      <c r="D5853" s="2">
        <v>-95.827852978369719</v>
      </c>
    </row>
    <row r="5854" spans="2:4">
      <c r="B5854">
        <v>246.197</v>
      </c>
      <c r="C5854">
        <v>-6.40869</v>
      </c>
      <c r="D5854" s="2">
        <v>-102.95636979564064</v>
      </c>
    </row>
    <row r="5855" spans="2:4">
      <c r="B5855">
        <v>246.13499999999999</v>
      </c>
      <c r="C5855">
        <v>-6.1035199999999996</v>
      </c>
      <c r="D5855" s="2">
        <v>-97.817483505449786</v>
      </c>
    </row>
    <row r="5856" spans="2:4">
      <c r="B5856">
        <v>246.07300000000001</v>
      </c>
      <c r="C5856">
        <v>-6.1035199999999996</v>
      </c>
      <c r="D5856" s="2">
        <v>-97.582481224961384</v>
      </c>
    </row>
    <row r="5857" spans="2:4">
      <c r="B5857">
        <v>246.012</v>
      </c>
      <c r="C5857">
        <v>-6.56128</v>
      </c>
      <c r="D5857" s="2">
        <v>-104.65430469558507</v>
      </c>
    </row>
    <row r="5858" spans="2:4">
      <c r="B5858">
        <v>245.95</v>
      </c>
      <c r="C5858">
        <v>-6.2561</v>
      </c>
      <c r="D5858" s="2">
        <v>-99.546126193620253</v>
      </c>
    </row>
    <row r="5859" spans="2:4">
      <c r="B5859">
        <v>245.88800000000001</v>
      </c>
      <c r="C5859">
        <v>-6.1035199999999996</v>
      </c>
      <c r="D5859" s="2">
        <v>-96.884615113242546</v>
      </c>
    </row>
    <row r="5860" spans="2:4">
      <c r="B5860">
        <v>245.82599999999999</v>
      </c>
      <c r="C5860">
        <v>-5.9509299999999996</v>
      </c>
      <c r="D5860" s="2">
        <v>-94.235177307512629</v>
      </c>
    </row>
    <row r="5861" spans="2:4">
      <c r="B5861">
        <v>245.76499999999999</v>
      </c>
      <c r="C5861">
        <v>-6.2561</v>
      </c>
      <c r="D5861" s="2">
        <v>-98.834216974703139</v>
      </c>
    </row>
    <row r="5862" spans="2:4">
      <c r="B5862">
        <v>245.68799999999999</v>
      </c>
      <c r="C5862">
        <v>-5.9509299999999996</v>
      </c>
      <c r="D5862" s="2">
        <v>-93.732005618641168</v>
      </c>
    </row>
    <row r="5863" spans="2:4">
      <c r="B5863">
        <v>245.65700000000001</v>
      </c>
      <c r="C5863">
        <v>-5.9509299999999996</v>
      </c>
      <c r="D5863" s="2">
        <v>-93.61934436388924</v>
      </c>
    </row>
    <row r="5864" spans="2:4">
      <c r="B5864">
        <v>245.53399999999999</v>
      </c>
      <c r="C5864">
        <v>-5.7983399999999996</v>
      </c>
      <c r="D5864" s="2">
        <v>-90.784230138732951</v>
      </c>
    </row>
    <row r="5865" spans="2:4">
      <c r="B5865">
        <v>245.411</v>
      </c>
      <c r="C5865">
        <v>-6.2561</v>
      </c>
      <c r="D5865" s="2">
        <v>-97.486130148219331</v>
      </c>
    </row>
    <row r="5866" spans="2:4">
      <c r="B5866">
        <v>245.38</v>
      </c>
      <c r="C5866">
        <v>-5.9509299999999996</v>
      </c>
      <c r="D5866" s="2">
        <v>-92.618653352137997</v>
      </c>
    </row>
    <row r="5867" spans="2:4">
      <c r="B5867">
        <v>245.27199999999999</v>
      </c>
      <c r="C5867">
        <v>-6.1035199999999996</v>
      </c>
      <c r="D5867" s="2">
        <v>-94.596686187879413</v>
      </c>
    </row>
    <row r="5868" spans="2:4">
      <c r="B5868">
        <v>245.19499999999999</v>
      </c>
      <c r="C5868">
        <v>-6.1035199999999996</v>
      </c>
      <c r="D5868" s="2">
        <v>-94.314520475207644</v>
      </c>
    </row>
    <row r="5869" spans="2:4">
      <c r="B5869">
        <v>245.11799999999999</v>
      </c>
      <c r="C5869">
        <v>-6.1035199999999996</v>
      </c>
      <c r="D5869" s="2">
        <v>-94.033196414110236</v>
      </c>
    </row>
    <row r="5870" spans="2:4">
      <c r="B5870">
        <v>245.04</v>
      </c>
      <c r="C5870">
        <v>-6.1035199999999996</v>
      </c>
      <c r="D5870" s="2">
        <v>-93.749074341692676</v>
      </c>
    </row>
    <row r="5871" spans="2:4">
      <c r="B5871">
        <v>244.94800000000001</v>
      </c>
      <c r="C5871">
        <v>-6.1035199999999996</v>
      </c>
      <c r="D5871" s="2">
        <v>-93.415059234787833</v>
      </c>
    </row>
    <row r="5872" spans="2:4">
      <c r="B5872">
        <v>244.886</v>
      </c>
      <c r="C5872">
        <v>-6.2561</v>
      </c>
      <c r="D5872" s="2">
        <v>-95.520630693684424</v>
      </c>
    </row>
    <row r="5873" spans="2:4">
      <c r="B5873">
        <v>244.81</v>
      </c>
      <c r="C5873">
        <v>-6.40869</v>
      </c>
      <c r="D5873" s="2">
        <v>-97.562710539384852</v>
      </c>
    </row>
    <row r="5874" spans="2:4">
      <c r="B5874">
        <v>244.76300000000001</v>
      </c>
      <c r="C5874">
        <v>-6.71387</v>
      </c>
      <c r="D5874" s="2">
        <v>-102.02317588107063</v>
      </c>
    </row>
    <row r="5875" spans="2:4">
      <c r="B5875">
        <v>244.71700000000001</v>
      </c>
      <c r="C5875">
        <v>-6.56128</v>
      </c>
      <c r="D5875" s="2">
        <v>-99.52629288509165</v>
      </c>
    </row>
    <row r="5876" spans="2:4">
      <c r="B5876">
        <v>244.68600000000001</v>
      </c>
      <c r="C5876">
        <v>-6.40869</v>
      </c>
      <c r="D5876" s="2">
        <v>-97.094493252889009</v>
      </c>
    </row>
    <row r="5877" spans="2:4">
      <c r="B5877">
        <v>244.655</v>
      </c>
      <c r="C5877">
        <v>-6.71387</v>
      </c>
      <c r="D5877" s="2">
        <v>-101.59659716320907</v>
      </c>
    </row>
    <row r="5878" spans="2:4">
      <c r="B5878">
        <v>244.624</v>
      </c>
      <c r="C5878">
        <v>-6.71387</v>
      </c>
      <c r="D5878" s="2">
        <v>-101.47448305672189</v>
      </c>
    </row>
    <row r="5879" spans="2:4">
      <c r="B5879">
        <v>244.60900000000001</v>
      </c>
      <c r="C5879">
        <v>-6.40869</v>
      </c>
      <c r="D5879" s="2">
        <v>-96.804877009486603</v>
      </c>
    </row>
    <row r="5880" spans="2:4">
      <c r="B5880">
        <v>244.548</v>
      </c>
      <c r="C5880">
        <v>-6.56128</v>
      </c>
      <c r="D5880" s="2">
        <v>-98.875882160608811</v>
      </c>
    </row>
    <row r="5881" spans="2:4">
      <c r="B5881">
        <v>244.517</v>
      </c>
      <c r="C5881">
        <v>-6.56128</v>
      </c>
      <c r="D5881" s="2">
        <v>-98.7570382197855</v>
      </c>
    </row>
    <row r="5882" spans="2:4">
      <c r="B5882">
        <v>244.517</v>
      </c>
      <c r="C5882">
        <v>-6.71387</v>
      </c>
      <c r="D5882" s="2">
        <v>-101.05411894155755</v>
      </c>
    </row>
    <row r="5883" spans="2:4">
      <c r="B5883">
        <v>244.45500000000001</v>
      </c>
      <c r="C5883">
        <v>-6.86646</v>
      </c>
      <c r="D5883" s="2">
        <v>-103.10291982604235</v>
      </c>
    </row>
    <row r="5884" spans="2:4">
      <c r="B5884">
        <v>244.44</v>
      </c>
      <c r="C5884">
        <v>-6.56128</v>
      </c>
      <c r="D5884" s="2">
        <v>-98.462462889251313</v>
      </c>
    </row>
    <row r="5885" spans="2:4">
      <c r="B5885">
        <v>244.40899999999999</v>
      </c>
      <c r="C5885">
        <v>-6.71387</v>
      </c>
      <c r="D5885" s="2">
        <v>-100.63159203883502</v>
      </c>
    </row>
    <row r="5886" spans="2:4">
      <c r="B5886">
        <v>244.393</v>
      </c>
      <c r="C5886">
        <v>-6.86646</v>
      </c>
      <c r="D5886" s="2">
        <v>-102.85521951327175</v>
      </c>
    </row>
    <row r="5887" spans="2:4">
      <c r="B5887">
        <v>244.37799999999999</v>
      </c>
      <c r="C5887">
        <v>-6.71387</v>
      </c>
      <c r="D5887" s="2">
        <v>-100.51063782097289</v>
      </c>
    </row>
    <row r="5888" spans="2:4">
      <c r="B5888">
        <v>244.34700000000001</v>
      </c>
      <c r="C5888">
        <v>-6.71387</v>
      </c>
      <c r="D5888" s="2">
        <v>-100.38982898437303</v>
      </c>
    </row>
    <row r="5889" spans="2:4">
      <c r="B5889">
        <v>244.33199999999999</v>
      </c>
      <c r="C5889">
        <v>-6.56128</v>
      </c>
      <c r="D5889" s="2">
        <v>-98.050772203898688</v>
      </c>
    </row>
    <row r="5890" spans="2:4">
      <c r="B5890">
        <v>244.27</v>
      </c>
      <c r="C5890">
        <v>-6.56128</v>
      </c>
      <c r="D5890" s="2">
        <v>-97.815209457671344</v>
      </c>
    </row>
    <row r="5891" spans="2:4">
      <c r="B5891">
        <v>244.255</v>
      </c>
      <c r="C5891">
        <v>-6.40869</v>
      </c>
      <c r="D5891" s="2">
        <v>-95.484470135355252</v>
      </c>
    </row>
    <row r="5892" spans="2:4">
      <c r="B5892">
        <v>244.178</v>
      </c>
      <c r="C5892">
        <v>-6.40869</v>
      </c>
      <c r="D5892" s="2">
        <v>-95.199656314913312</v>
      </c>
    </row>
    <row r="5893" spans="2:4">
      <c r="B5893">
        <v>244.101</v>
      </c>
      <c r="C5893">
        <v>-5.9509299999999996</v>
      </c>
      <c r="D5893" s="2">
        <v>-88.135074340279601</v>
      </c>
    </row>
    <row r="5894" spans="2:4">
      <c r="B5894">
        <v>244.00800000000001</v>
      </c>
      <c r="C5894">
        <v>-6.2561</v>
      </c>
      <c r="D5894" s="2">
        <v>-92.32171970055478</v>
      </c>
    </row>
    <row r="5895" spans="2:4">
      <c r="B5895">
        <v>243.88499999999999</v>
      </c>
      <c r="C5895">
        <v>-6.1035199999999996</v>
      </c>
      <c r="D5895" s="2">
        <v>-89.640972489915995</v>
      </c>
    </row>
    <row r="5896" spans="2:4">
      <c r="B5896">
        <v>243.792</v>
      </c>
      <c r="C5896">
        <v>-6.2561</v>
      </c>
      <c r="D5896" s="2">
        <v>-91.551303614433493</v>
      </c>
    </row>
    <row r="5897" spans="2:4">
      <c r="B5897">
        <v>243.7</v>
      </c>
      <c r="C5897">
        <v>-6.1035199999999996</v>
      </c>
      <c r="D5897" s="2">
        <v>-88.999900485398939</v>
      </c>
    </row>
    <row r="5898" spans="2:4">
      <c r="B5898">
        <v>243.607</v>
      </c>
      <c r="C5898">
        <v>-5.9509299999999996</v>
      </c>
      <c r="D5898" s="2">
        <v>-86.462032452699034</v>
      </c>
    </row>
    <row r="5899" spans="2:4">
      <c r="B5899">
        <v>243.499</v>
      </c>
      <c r="C5899">
        <v>-6.1035199999999996</v>
      </c>
      <c r="D5899" s="2">
        <v>-88.30857991420487</v>
      </c>
    </row>
    <row r="5900" spans="2:4">
      <c r="B5900">
        <v>243.40700000000001</v>
      </c>
      <c r="C5900">
        <v>-6.1035199999999996</v>
      </c>
      <c r="D5900" s="2">
        <v>-87.993948543232378</v>
      </c>
    </row>
    <row r="5901" spans="2:4">
      <c r="B5901">
        <v>243.28399999999999</v>
      </c>
      <c r="C5901">
        <v>-6.56128</v>
      </c>
      <c r="D5901" s="2">
        <v>-94.144166995174345</v>
      </c>
    </row>
    <row r="5902" spans="2:4">
      <c r="B5902">
        <v>243.20599999999999</v>
      </c>
      <c r="C5902">
        <v>-6.2561</v>
      </c>
      <c r="D5902" s="2">
        <v>-89.493419579761294</v>
      </c>
    </row>
    <row r="5903" spans="2:4">
      <c r="B5903">
        <v>243.09899999999999</v>
      </c>
      <c r="C5903">
        <v>-6.56128</v>
      </c>
      <c r="D5903" s="2">
        <v>-93.470890164266962</v>
      </c>
    </row>
    <row r="5904" spans="2:4">
      <c r="B5904">
        <v>243.05199999999999</v>
      </c>
      <c r="C5904">
        <v>-6.56128</v>
      </c>
      <c r="D5904" s="2">
        <v>-93.300609843098684</v>
      </c>
    </row>
    <row r="5905" spans="1:5">
      <c r="B5905">
        <v>242.99100000000001</v>
      </c>
      <c r="C5905">
        <v>-6.86646</v>
      </c>
      <c r="D5905" s="2">
        <v>-97.410156045347748</v>
      </c>
    </row>
    <row r="5906" spans="1:5">
      <c r="B5906">
        <v>242.96</v>
      </c>
      <c r="C5906">
        <v>-6.71387</v>
      </c>
      <c r="D5906" s="2">
        <v>-95.130625192882349</v>
      </c>
    </row>
    <row r="5907" spans="1:5">
      <c r="B5907">
        <v>242.91399999999999</v>
      </c>
      <c r="C5907">
        <v>-6.56128</v>
      </c>
      <c r="D5907" s="2">
        <v>-92.802428306852406</v>
      </c>
    </row>
    <row r="5908" spans="1:5">
      <c r="B5908">
        <v>242.83699999999999</v>
      </c>
      <c r="C5908">
        <v>-6.56128</v>
      </c>
      <c r="D5908" s="2">
        <v>-92.525614557241752</v>
      </c>
    </row>
    <row r="5909" spans="1:5">
      <c r="B5909">
        <v>242.791</v>
      </c>
      <c r="C5909">
        <v>-6.86646</v>
      </c>
      <c r="D5909" s="2">
        <v>-96.657257340620745</v>
      </c>
    </row>
    <row r="5910" spans="1:5">
      <c r="A5910" s="1" t="s">
        <v>61</v>
      </c>
      <c r="D5910" s="2"/>
    </row>
    <row r="5911" spans="1:5">
      <c r="B5911" t="s">
        <v>3</v>
      </c>
      <c r="C5911" t="s">
        <v>4</v>
      </c>
      <c r="D5911" s="2"/>
    </row>
    <row r="5912" spans="1:5">
      <c r="B5912">
        <v>264.02699999999999</v>
      </c>
      <c r="C5912">
        <v>-4.7302200000000001</v>
      </c>
      <c r="D5912" s="2">
        <v>-151.76188979892183</v>
      </c>
      <c r="E5912">
        <f>AVERAGE(D5912:D6014)</f>
        <v>-126.6140517627915</v>
      </c>
    </row>
    <row r="5913" spans="1:5">
      <c r="B5913">
        <v>263.858</v>
      </c>
      <c r="C5913">
        <v>-4.5776399999999997</v>
      </c>
      <c r="D5913" s="2">
        <v>-145.90627089504605</v>
      </c>
    </row>
    <row r="5914" spans="1:5">
      <c r="B5914">
        <v>263.68799999999999</v>
      </c>
      <c r="C5914">
        <v>-5.1879900000000001</v>
      </c>
      <c r="D5914" s="2">
        <v>-164.27579391224575</v>
      </c>
    </row>
    <row r="5915" spans="1:5">
      <c r="B5915">
        <v>263.54899999999998</v>
      </c>
      <c r="C5915">
        <v>-4.7302200000000001</v>
      </c>
      <c r="D5915" s="2">
        <v>-148.97348333888908</v>
      </c>
    </row>
    <row r="5916" spans="1:5">
      <c r="B5916">
        <v>263.411</v>
      </c>
      <c r="C5916">
        <v>-4.8828100000000001</v>
      </c>
      <c r="D5916" s="2">
        <v>-152.95860804121764</v>
      </c>
    </row>
    <row r="5917" spans="1:5">
      <c r="B5917">
        <v>263.24099999999999</v>
      </c>
      <c r="C5917">
        <v>-4.7302200000000001</v>
      </c>
      <c r="D5917" s="2">
        <v>-147.20397073544092</v>
      </c>
    </row>
    <row r="5918" spans="1:5">
      <c r="B5918">
        <v>263.10199999999998</v>
      </c>
      <c r="C5918">
        <v>-5.1879900000000001</v>
      </c>
      <c r="D5918" s="2">
        <v>-160.58321368459448</v>
      </c>
    </row>
    <row r="5919" spans="1:5">
      <c r="B5919">
        <v>262.94900000000001</v>
      </c>
      <c r="C5919">
        <v>-5.1879900000000001</v>
      </c>
      <c r="D5919" s="2">
        <v>-159.63285097451961</v>
      </c>
    </row>
    <row r="5920" spans="1:5">
      <c r="B5920">
        <v>262.83999999999997</v>
      </c>
      <c r="C5920">
        <v>-5.3405800000000001</v>
      </c>
      <c r="D5920" s="2">
        <v>-163.63516787570413</v>
      </c>
    </row>
    <row r="5921" spans="2:4">
      <c r="B5921">
        <v>262.71699999999998</v>
      </c>
      <c r="C5921">
        <v>-5.0354000000000001</v>
      </c>
      <c r="D5921" s="2">
        <v>-153.54885197556334</v>
      </c>
    </row>
    <row r="5922" spans="2:4">
      <c r="B5922">
        <v>262.57900000000001</v>
      </c>
      <c r="C5922">
        <v>-5.1879900000000001</v>
      </c>
      <c r="D5922" s="2">
        <v>-157.3577703297436</v>
      </c>
    </row>
    <row r="5923" spans="2:4">
      <c r="B5923">
        <v>262.471</v>
      </c>
      <c r="C5923">
        <v>-5.1879900000000001</v>
      </c>
      <c r="D5923" s="2">
        <v>-156.69982692310356</v>
      </c>
    </row>
    <row r="5924" spans="2:4">
      <c r="B5924">
        <v>262.39400000000001</v>
      </c>
      <c r="C5924">
        <v>-5.3405800000000001</v>
      </c>
      <c r="D5924" s="2">
        <v>-160.82814637459845</v>
      </c>
    </row>
    <row r="5925" spans="2:4">
      <c r="B5925">
        <v>262.30099999999999</v>
      </c>
      <c r="C5925">
        <v>-5.3405800000000001</v>
      </c>
      <c r="D5925" s="2">
        <v>-160.24892059900176</v>
      </c>
    </row>
    <row r="5926" spans="2:4">
      <c r="B5926">
        <v>262.22399999999999</v>
      </c>
      <c r="C5926">
        <v>-5.1879900000000001</v>
      </c>
      <c r="D5926" s="2">
        <v>-155.20540782434807</v>
      </c>
    </row>
    <row r="5927" spans="2:4">
      <c r="B5927">
        <v>262.14699999999999</v>
      </c>
      <c r="C5927">
        <v>-5.1879900000000001</v>
      </c>
      <c r="D5927" s="2">
        <v>-154.7424566748096</v>
      </c>
    </row>
    <row r="5928" spans="2:4">
      <c r="B5928">
        <v>262.07</v>
      </c>
      <c r="C5928">
        <v>-5.3405800000000001</v>
      </c>
      <c r="D5928" s="2">
        <v>-158.81920842704758</v>
      </c>
    </row>
    <row r="5929" spans="2:4">
      <c r="B5929">
        <v>262.00900000000001</v>
      </c>
      <c r="C5929">
        <v>-4.8828100000000001</v>
      </c>
      <c r="D5929" s="2">
        <v>-144.86111592850747</v>
      </c>
    </row>
    <row r="5930" spans="2:4">
      <c r="B5930">
        <v>261.97800000000001</v>
      </c>
      <c r="C5930">
        <v>-5.6457499999999996</v>
      </c>
      <c r="D5930" s="2">
        <v>-167.29746652929072</v>
      </c>
    </row>
    <row r="5931" spans="2:4">
      <c r="B5931">
        <v>261.96300000000002</v>
      </c>
      <c r="C5931">
        <v>-5.4931599999999996</v>
      </c>
      <c r="D5931" s="2">
        <v>-162.68054933959269</v>
      </c>
    </row>
    <row r="5932" spans="2:4">
      <c r="B5932">
        <v>261.947</v>
      </c>
      <c r="C5932">
        <v>-5.0354000000000001</v>
      </c>
      <c r="D5932" s="2">
        <v>-149.02974368111651</v>
      </c>
    </row>
    <row r="5933" spans="2:4">
      <c r="B5933">
        <v>261.88499999999999</v>
      </c>
      <c r="C5933">
        <v>-5.1879900000000001</v>
      </c>
      <c r="D5933" s="2">
        <v>-153.17753877047261</v>
      </c>
    </row>
    <row r="5934" spans="2:4">
      <c r="B5934">
        <v>261.839</v>
      </c>
      <c r="C5934">
        <v>-5.1879900000000001</v>
      </c>
      <c r="D5934" s="2">
        <v>-152.9044199901881</v>
      </c>
    </row>
    <row r="5935" spans="2:4">
      <c r="B5935">
        <v>261.79300000000001</v>
      </c>
      <c r="C5935">
        <v>-5.1879900000000001</v>
      </c>
      <c r="D5935" s="2">
        <v>-152.63178818648893</v>
      </c>
    </row>
    <row r="5936" spans="2:4">
      <c r="B5936">
        <v>261.762</v>
      </c>
      <c r="C5936">
        <v>-5.1879900000000001</v>
      </c>
      <c r="D5936" s="2">
        <v>-152.44833229411324</v>
      </c>
    </row>
    <row r="5937" spans="2:4">
      <c r="B5937">
        <v>261.71600000000001</v>
      </c>
      <c r="C5937">
        <v>-5.0354000000000001</v>
      </c>
      <c r="D5937" s="2">
        <v>-147.70012699654765</v>
      </c>
    </row>
    <row r="5938" spans="2:4">
      <c r="B5938">
        <v>261.685</v>
      </c>
      <c r="C5938">
        <v>-5.1879900000000001</v>
      </c>
      <c r="D5938" s="2">
        <v>-151.99360502871824</v>
      </c>
    </row>
    <row r="5939" spans="2:4">
      <c r="B5939">
        <v>261.67</v>
      </c>
      <c r="C5939">
        <v>-5.3405800000000001</v>
      </c>
      <c r="D5939" s="2">
        <v>-156.37361805304076</v>
      </c>
    </row>
    <row r="5940" spans="2:4">
      <c r="B5940">
        <v>261.7</v>
      </c>
      <c r="C5940">
        <v>-5.3405800000000001</v>
      </c>
      <c r="D5940" s="2">
        <v>-156.55572378207327</v>
      </c>
    </row>
    <row r="5941" spans="2:4">
      <c r="B5941">
        <v>261.67</v>
      </c>
      <c r="C5941">
        <v>-5.0354000000000001</v>
      </c>
      <c r="D5941" s="2">
        <v>-147.43677455671747</v>
      </c>
    </row>
    <row r="5942" spans="2:4">
      <c r="B5942">
        <v>261.67</v>
      </c>
      <c r="C5942">
        <v>-5.0354000000000001</v>
      </c>
      <c r="D5942" s="2">
        <v>-147.43677455671747</v>
      </c>
    </row>
    <row r="5943" spans="2:4">
      <c r="B5943">
        <v>261.63900000000001</v>
      </c>
      <c r="C5943">
        <v>-5.1879900000000001</v>
      </c>
      <c r="D5943" s="2">
        <v>-151.72259722738997</v>
      </c>
    </row>
    <row r="5944" spans="2:4">
      <c r="B5944">
        <v>261.63900000000001</v>
      </c>
      <c r="C5944">
        <v>-5.3405800000000001</v>
      </c>
      <c r="D5944" s="2">
        <v>-156.18566466471088</v>
      </c>
    </row>
    <row r="5945" spans="2:4">
      <c r="B5945">
        <v>261.62400000000002</v>
      </c>
      <c r="C5945">
        <v>-5.0354000000000001</v>
      </c>
      <c r="D5945" s="2">
        <v>-147.17389168017783</v>
      </c>
    </row>
    <row r="5946" spans="2:4">
      <c r="B5946">
        <v>261.62400000000002</v>
      </c>
      <c r="C5946">
        <v>-5.3405800000000001</v>
      </c>
      <c r="D5946" s="2">
        <v>-156.09480059614532</v>
      </c>
    </row>
    <row r="5947" spans="2:4">
      <c r="B5947">
        <v>261.63900000000001</v>
      </c>
      <c r="C5947">
        <v>-5.3405800000000001</v>
      </c>
      <c r="D5947" s="2">
        <v>-156.18566466471088</v>
      </c>
    </row>
    <row r="5948" spans="2:4">
      <c r="B5948">
        <v>261.62400000000002</v>
      </c>
      <c r="C5948">
        <v>-5.0354000000000001</v>
      </c>
      <c r="D5948" s="2">
        <v>-147.17389168017783</v>
      </c>
    </row>
    <row r="5949" spans="2:4">
      <c r="B5949">
        <v>261.62400000000002</v>
      </c>
      <c r="C5949">
        <v>-4.8828100000000001</v>
      </c>
      <c r="D5949" s="2">
        <v>-142.71348673134608</v>
      </c>
    </row>
    <row r="5950" spans="2:4">
      <c r="B5950">
        <v>261.608</v>
      </c>
      <c r="C5950">
        <v>-4.8828100000000001</v>
      </c>
      <c r="D5950" s="2">
        <v>-142.6249269929715</v>
      </c>
    </row>
    <row r="5951" spans="2:4">
      <c r="B5951">
        <v>261.56200000000001</v>
      </c>
      <c r="C5951">
        <v>-4.7302200000000001</v>
      </c>
      <c r="D5951" s="2">
        <v>-137.92096765139033</v>
      </c>
    </row>
    <row r="5952" spans="2:4">
      <c r="B5952">
        <v>261.53100000000001</v>
      </c>
      <c r="C5952">
        <v>-4.8828100000000001</v>
      </c>
      <c r="D5952" s="2">
        <v>-142.19950126359711</v>
      </c>
    </row>
    <row r="5953" spans="2:4">
      <c r="B5953">
        <v>261.48500000000001</v>
      </c>
      <c r="C5953">
        <v>-4.7302200000000001</v>
      </c>
      <c r="D5953" s="2">
        <v>-137.50957302742898</v>
      </c>
    </row>
    <row r="5954" spans="2:4">
      <c r="B5954">
        <v>261.45400000000001</v>
      </c>
      <c r="C5954">
        <v>-4.8828100000000001</v>
      </c>
      <c r="D5954" s="2">
        <v>-141.7753445059592</v>
      </c>
    </row>
    <row r="5955" spans="2:4">
      <c r="B5955">
        <v>261.423</v>
      </c>
      <c r="C5955">
        <v>-4.4250499999999997</v>
      </c>
      <c r="D5955" s="2">
        <v>-128.3281498804688</v>
      </c>
    </row>
    <row r="5956" spans="2:4">
      <c r="B5956">
        <v>261.36099999999999</v>
      </c>
      <c r="C5956">
        <v>-4.4250499999999997</v>
      </c>
      <c r="D5956" s="2">
        <v>-128.01984704110862</v>
      </c>
    </row>
    <row r="5957" spans="2:4">
      <c r="B5957">
        <v>261.3</v>
      </c>
      <c r="C5957">
        <v>-4.4250499999999997</v>
      </c>
      <c r="D5957" s="2">
        <v>-127.71723969878997</v>
      </c>
    </row>
    <row r="5958" spans="2:4">
      <c r="B5958">
        <v>261.238</v>
      </c>
      <c r="C5958">
        <v>-4.5776399999999997</v>
      </c>
      <c r="D5958" s="2">
        <v>-131.80441402405737</v>
      </c>
    </row>
    <row r="5959" spans="2:4">
      <c r="B5959">
        <v>261.161</v>
      </c>
      <c r="C5959">
        <v>-4.5776399999999997</v>
      </c>
      <c r="D5959" s="2">
        <v>-131.411264031527</v>
      </c>
    </row>
    <row r="5960" spans="2:4">
      <c r="B5960">
        <v>261.11500000000001</v>
      </c>
      <c r="C5960">
        <v>-4.4250499999999997</v>
      </c>
      <c r="D5960" s="2">
        <v>-126.80386331897682</v>
      </c>
    </row>
    <row r="5961" spans="2:4">
      <c r="B5961">
        <v>261.02199999999999</v>
      </c>
      <c r="C5961">
        <v>-4.4250499999999997</v>
      </c>
      <c r="D5961" s="2">
        <v>-126.34717667686449</v>
      </c>
    </row>
    <row r="5962" spans="2:4">
      <c r="B5962">
        <v>260.96100000000001</v>
      </c>
      <c r="C5962">
        <v>-4.4250499999999997</v>
      </c>
      <c r="D5962" s="2">
        <v>-126.04852311460706</v>
      </c>
    </row>
    <row r="5963" spans="2:4">
      <c r="B5963">
        <v>260.88400000000001</v>
      </c>
      <c r="C5963">
        <v>-4.4250499999999997</v>
      </c>
      <c r="D5963" s="2">
        <v>-125.67254195897601</v>
      </c>
    </row>
    <row r="5964" spans="2:4">
      <c r="B5964">
        <v>260.77600000000001</v>
      </c>
      <c r="C5964">
        <v>-4.4250499999999997</v>
      </c>
      <c r="D5964" s="2">
        <v>-125.14708064678935</v>
      </c>
    </row>
    <row r="5965" spans="2:4">
      <c r="B5965">
        <v>260.73</v>
      </c>
      <c r="C5965">
        <v>-4.4250499999999997</v>
      </c>
      <c r="D5965" s="2">
        <v>-124.92394076437246</v>
      </c>
    </row>
    <row r="5966" spans="2:4">
      <c r="B5966">
        <v>260.66800000000001</v>
      </c>
      <c r="C5966">
        <v>-4.4250499999999997</v>
      </c>
      <c r="D5966" s="2">
        <v>-124.62381639100917</v>
      </c>
    </row>
    <row r="5967" spans="2:4">
      <c r="B5967">
        <v>260.57499999999999</v>
      </c>
      <c r="C5967">
        <v>-4.4250499999999997</v>
      </c>
      <c r="D5967" s="2">
        <v>-124.17498123093903</v>
      </c>
    </row>
    <row r="5968" spans="2:4">
      <c r="B5968">
        <v>260.51400000000001</v>
      </c>
      <c r="C5968">
        <v>-4.4250499999999997</v>
      </c>
      <c r="D5968" s="2">
        <v>-123.88146220265507</v>
      </c>
    </row>
    <row r="5969" spans="2:4">
      <c r="B5969">
        <v>260.39</v>
      </c>
      <c r="C5969">
        <v>-4.2724599999999997</v>
      </c>
      <c r="D5969" s="2">
        <v>-119.03516570640735</v>
      </c>
    </row>
    <row r="5970" spans="2:4">
      <c r="B5970">
        <v>260.28199999999998</v>
      </c>
      <c r="C5970">
        <v>-4.8828100000000001</v>
      </c>
      <c r="D5970" s="2">
        <v>-135.47334427167084</v>
      </c>
    </row>
    <row r="5971" spans="2:4">
      <c r="B5971">
        <v>260.19</v>
      </c>
      <c r="C5971">
        <v>-4.4250499999999997</v>
      </c>
      <c r="D5971" s="2">
        <v>-122.33403299954615</v>
      </c>
    </row>
    <row r="5972" spans="2:4">
      <c r="B5972">
        <v>260.08199999999999</v>
      </c>
      <c r="C5972">
        <v>-4.4250499999999997</v>
      </c>
      <c r="D5972" s="2">
        <v>-121.82253064173194</v>
      </c>
    </row>
    <row r="5973" spans="2:4">
      <c r="B5973">
        <v>259.97399999999999</v>
      </c>
      <c r="C5973">
        <v>-4.2724599999999997</v>
      </c>
      <c r="D5973" s="2">
        <v>-117.12946421407929</v>
      </c>
    </row>
    <row r="5974" spans="2:4">
      <c r="B5974">
        <v>259.86599999999999</v>
      </c>
      <c r="C5974">
        <v>-4.2724599999999997</v>
      </c>
      <c r="D5974" s="2">
        <v>-116.63972316983973</v>
      </c>
    </row>
    <row r="5975" spans="2:4">
      <c r="B5975">
        <v>259.774</v>
      </c>
      <c r="C5975">
        <v>-4.1198699999999997</v>
      </c>
      <c r="D5975" s="2">
        <v>-112.07281628544027</v>
      </c>
    </row>
    <row r="5976" spans="2:4">
      <c r="B5976">
        <v>259.697</v>
      </c>
      <c r="C5976">
        <v>-4.2724599999999997</v>
      </c>
      <c r="D5976" s="2">
        <v>-115.87747507822385</v>
      </c>
    </row>
    <row r="5977" spans="2:4">
      <c r="B5977">
        <v>259.63499999999999</v>
      </c>
      <c r="C5977">
        <v>-4.2724599999999997</v>
      </c>
      <c r="D5977" s="2">
        <v>-115.59908444833331</v>
      </c>
    </row>
    <row r="5978" spans="2:4">
      <c r="B5978">
        <v>259.512</v>
      </c>
      <c r="C5978">
        <v>-4.1198699999999997</v>
      </c>
      <c r="D5978" s="2">
        <v>-110.93941850563438</v>
      </c>
    </row>
    <row r="5979" spans="2:4">
      <c r="B5979">
        <v>259.41899999999998</v>
      </c>
      <c r="C5979">
        <v>-4.1198699999999997</v>
      </c>
      <c r="D5979" s="2">
        <v>-110.539867977824</v>
      </c>
    </row>
    <row r="5980" spans="2:4">
      <c r="B5980">
        <v>259.31200000000001</v>
      </c>
      <c r="C5980">
        <v>-4.1198699999999997</v>
      </c>
      <c r="D5980" s="2">
        <v>-110.08194996377507</v>
      </c>
    </row>
    <row r="5981" spans="2:4">
      <c r="B5981">
        <v>259.20400000000001</v>
      </c>
      <c r="C5981">
        <v>-4.1198699999999997</v>
      </c>
      <c r="D5981" s="2">
        <v>-109.62167594562762</v>
      </c>
    </row>
    <row r="5982" spans="2:4">
      <c r="B5982">
        <v>259.11099999999999</v>
      </c>
      <c r="C5982">
        <v>-4.1198699999999997</v>
      </c>
      <c r="D5982" s="2">
        <v>-109.22687129392175</v>
      </c>
    </row>
    <row r="5983" spans="2:4">
      <c r="B5983">
        <v>259.01900000000001</v>
      </c>
      <c r="C5983">
        <v>-4.2724599999999997</v>
      </c>
      <c r="D5983" s="2">
        <v>-112.86921357267673</v>
      </c>
    </row>
    <row r="5984" spans="2:4">
      <c r="B5984">
        <v>258.94099999999997</v>
      </c>
      <c r="C5984">
        <v>-4.1198699999999997</v>
      </c>
      <c r="D5984" s="2">
        <v>-108.50885688288997</v>
      </c>
    </row>
    <row r="5985" spans="2:4">
      <c r="B5985">
        <v>258.78800000000001</v>
      </c>
      <c r="C5985">
        <v>-3.9672900000000002</v>
      </c>
      <c r="D5985" s="2">
        <v>-103.87143744919834</v>
      </c>
    </row>
    <row r="5986" spans="2:4">
      <c r="B5986">
        <v>258.68</v>
      </c>
      <c r="C5986">
        <v>-3.9672900000000002</v>
      </c>
      <c r="D5986" s="2">
        <v>-103.43713078995395</v>
      </c>
    </row>
    <row r="5987" spans="2:4">
      <c r="B5987">
        <v>258.572</v>
      </c>
      <c r="C5987">
        <v>-3.9672900000000002</v>
      </c>
      <c r="D5987" s="2">
        <v>-103.00464005219787</v>
      </c>
    </row>
    <row r="5988" spans="2:4">
      <c r="B5988">
        <v>258.44799999999998</v>
      </c>
      <c r="C5988">
        <v>-3.9672900000000002</v>
      </c>
      <c r="D5988" s="2">
        <v>-102.51030617401217</v>
      </c>
    </row>
    <row r="5989" spans="2:4">
      <c r="B5989">
        <v>258.32499999999999</v>
      </c>
      <c r="C5989">
        <v>-3.8147000000000002</v>
      </c>
      <c r="D5989" s="2">
        <v>-98.097955509961665</v>
      </c>
    </row>
    <row r="5990" spans="2:4">
      <c r="B5990">
        <v>258.18700000000001</v>
      </c>
      <c r="C5990">
        <v>-3.9672900000000002</v>
      </c>
      <c r="D5990" s="2">
        <v>-101.47755135776792</v>
      </c>
    </row>
    <row r="5991" spans="2:4">
      <c r="B5991">
        <v>258.10899999999998</v>
      </c>
      <c r="C5991">
        <v>-4.1198699999999997</v>
      </c>
      <c r="D5991" s="2">
        <v>-105.06230869407433</v>
      </c>
    </row>
    <row r="5992" spans="2:4">
      <c r="B5992">
        <v>257.98599999999999</v>
      </c>
      <c r="C5992">
        <v>-3.8147000000000002</v>
      </c>
      <c r="D5992" s="2">
        <v>-96.816235942876162</v>
      </c>
    </row>
    <row r="5993" spans="2:4">
      <c r="B5993">
        <v>257.863</v>
      </c>
      <c r="C5993">
        <v>-3.8147000000000002</v>
      </c>
      <c r="D5993" s="2">
        <v>-96.355339215902063</v>
      </c>
    </row>
    <row r="5994" spans="2:4">
      <c r="B5994">
        <v>257.73899999999998</v>
      </c>
      <c r="C5994">
        <v>-4.1198699999999997</v>
      </c>
      <c r="D5994" s="2">
        <v>-103.56496511148642</v>
      </c>
    </row>
    <row r="5995" spans="2:4">
      <c r="B5995">
        <v>257.601</v>
      </c>
      <c r="C5995">
        <v>-3.9672900000000002</v>
      </c>
      <c r="D5995" s="2">
        <v>-99.196545795101002</v>
      </c>
    </row>
    <row r="5996" spans="2:4">
      <c r="B5996">
        <v>257.46199999999999</v>
      </c>
      <c r="C5996">
        <v>-3.8147000000000002</v>
      </c>
      <c r="D5996" s="2">
        <v>-94.867923203139028</v>
      </c>
    </row>
    <row r="5997" spans="2:4">
      <c r="B5997">
        <v>257.30799999999999</v>
      </c>
      <c r="C5997">
        <v>-3.8147000000000002</v>
      </c>
      <c r="D5997" s="2">
        <v>-94.302817735360378</v>
      </c>
    </row>
    <row r="5998" spans="2:4">
      <c r="B5998">
        <v>257.154</v>
      </c>
      <c r="C5998">
        <v>-3.8147000000000002</v>
      </c>
      <c r="D5998" s="2">
        <v>-93.741078465136198</v>
      </c>
    </row>
    <row r="5999" spans="2:4">
      <c r="B5999">
        <v>257</v>
      </c>
      <c r="C5999">
        <v>-3.6621100000000002</v>
      </c>
      <c r="D5999" s="2">
        <v>-89.454998086045109</v>
      </c>
    </row>
    <row r="6000" spans="2:4">
      <c r="B6000">
        <v>256.86099999999999</v>
      </c>
      <c r="C6000">
        <v>-4.1198699999999997</v>
      </c>
      <c r="D6000" s="2">
        <v>-100.09665566967074</v>
      </c>
    </row>
    <row r="6001" spans="1:4">
      <c r="B6001">
        <v>256.70699999999999</v>
      </c>
      <c r="C6001">
        <v>-3.9672900000000002</v>
      </c>
      <c r="D6001" s="2">
        <v>-95.815037098029762</v>
      </c>
    </row>
    <row r="6002" spans="1:4">
      <c r="B6002">
        <v>256.553</v>
      </c>
      <c r="C6002">
        <v>-3.8147000000000002</v>
      </c>
      <c r="D6002" s="2">
        <v>-91.580662960382085</v>
      </c>
    </row>
    <row r="6003" spans="1:4">
      <c r="B6003">
        <v>256.43</v>
      </c>
      <c r="C6003">
        <v>-3.5095200000000002</v>
      </c>
      <c r="D6003" s="2">
        <v>-83.852399027683234</v>
      </c>
    </row>
    <row r="6004" spans="1:4">
      <c r="B6004">
        <v>256.291</v>
      </c>
      <c r="C6004">
        <v>-3.9672900000000002</v>
      </c>
      <c r="D6004" s="2">
        <v>-94.281079816359536</v>
      </c>
    </row>
    <row r="6005" spans="1:4">
      <c r="B6005">
        <v>256.15199999999999</v>
      </c>
      <c r="C6005">
        <v>-3.9672900000000002</v>
      </c>
      <c r="D6005" s="2">
        <v>-93.774024909116193</v>
      </c>
    </row>
    <row r="6006" spans="1:4">
      <c r="B6006">
        <v>256.01299999999998</v>
      </c>
      <c r="C6006">
        <v>-4.1198699999999997</v>
      </c>
      <c r="D6006" s="2">
        <v>-96.857161508202665</v>
      </c>
    </row>
    <row r="6007" spans="1:4">
      <c r="B6007">
        <v>255.89</v>
      </c>
      <c r="C6007">
        <v>-3.8147000000000002</v>
      </c>
      <c r="D6007" s="2">
        <v>-89.25508983964852</v>
      </c>
    </row>
    <row r="6008" spans="1:4">
      <c r="B6008">
        <v>255.767</v>
      </c>
      <c r="C6008">
        <v>-3.9672900000000002</v>
      </c>
      <c r="D6008" s="2">
        <v>-92.383784108484718</v>
      </c>
    </row>
    <row r="6009" spans="1:4">
      <c r="B6009">
        <v>255.613</v>
      </c>
      <c r="C6009">
        <v>-3.9672900000000002</v>
      </c>
      <c r="D6009" s="2">
        <v>-91.833476061069476</v>
      </c>
    </row>
    <row r="6010" spans="1:4">
      <c r="B6010">
        <v>255.505</v>
      </c>
      <c r="C6010">
        <v>-4.1198699999999997</v>
      </c>
      <c r="D6010" s="2">
        <v>-94.966956191787403</v>
      </c>
    </row>
    <row r="6011" spans="1:4">
      <c r="B6011">
        <v>255.351</v>
      </c>
      <c r="C6011">
        <v>-3.8147000000000002</v>
      </c>
      <c r="D6011" s="2">
        <v>-87.408055312700185</v>
      </c>
    </row>
    <row r="6012" spans="1:4">
      <c r="B6012">
        <v>255.22800000000001</v>
      </c>
      <c r="C6012">
        <v>-3.9672900000000002</v>
      </c>
      <c r="D6012" s="2">
        <v>-90.472004743447485</v>
      </c>
    </row>
    <row r="6013" spans="1:4">
      <c r="B6013">
        <v>255.089</v>
      </c>
      <c r="C6013">
        <v>-3.9672900000000002</v>
      </c>
      <c r="D6013" s="2">
        <v>-89.985435496742198</v>
      </c>
    </row>
    <row r="6014" spans="1:4">
      <c r="B6014">
        <v>254.95</v>
      </c>
      <c r="C6014">
        <v>-3.8147000000000002</v>
      </c>
      <c r="D6014" s="2">
        <v>-86.058756538834729</v>
      </c>
    </row>
    <row r="6015" spans="1:4">
      <c r="A6015" s="1" t="s">
        <v>62</v>
      </c>
      <c r="D6015" s="2"/>
    </row>
    <row r="6016" spans="1:4">
      <c r="B6016" t="s">
        <v>3</v>
      </c>
      <c r="C6016" t="s">
        <v>4</v>
      </c>
      <c r="D6016" s="2"/>
    </row>
    <row r="6017" spans="2:5">
      <c r="B6017">
        <v>255.643</v>
      </c>
      <c r="C6017">
        <v>-2.2888199999999999</v>
      </c>
      <c r="D6017" s="2">
        <v>-53.040365197615756</v>
      </c>
      <c r="E6017">
        <f>AVERAGE(D6017:D6099)</f>
        <v>-71.628175135674539</v>
      </c>
    </row>
    <row r="6018" spans="2:5">
      <c r="B6018">
        <v>255.458</v>
      </c>
      <c r="C6018">
        <v>-2.4414099999999999</v>
      </c>
      <c r="D6018" s="2">
        <v>-56.172034449706103</v>
      </c>
    </row>
    <row r="6019" spans="2:5">
      <c r="B6019">
        <v>255.25800000000001</v>
      </c>
      <c r="C6019">
        <v>-2.5939899999999998</v>
      </c>
      <c r="D6019" s="2">
        <v>-59.22152239038973</v>
      </c>
    </row>
    <row r="6020" spans="2:5">
      <c r="B6020">
        <v>255.07300000000001</v>
      </c>
      <c r="C6020">
        <v>-2.5939899999999998</v>
      </c>
      <c r="D6020" s="2">
        <v>-58.797996640458138</v>
      </c>
    </row>
    <row r="6021" spans="2:5">
      <c r="B6021">
        <v>254.91900000000001</v>
      </c>
      <c r="C6021">
        <v>-2.4414099999999999</v>
      </c>
      <c r="D6021" s="2">
        <v>-55.009616852370414</v>
      </c>
    </row>
    <row r="6022" spans="2:5">
      <c r="B6022">
        <v>254.76499999999999</v>
      </c>
      <c r="C6022">
        <v>-2.7465799999999998</v>
      </c>
      <c r="D6022" s="2">
        <v>-61.517495203188695</v>
      </c>
    </row>
    <row r="6023" spans="2:5">
      <c r="B6023">
        <v>254.626</v>
      </c>
      <c r="C6023">
        <v>-2.5939899999999998</v>
      </c>
      <c r="D6023" s="2">
        <v>-57.787125294605943</v>
      </c>
    </row>
    <row r="6024" spans="2:5">
      <c r="B6024">
        <v>254.47200000000001</v>
      </c>
      <c r="C6024">
        <v>-3.2043499999999998</v>
      </c>
      <c r="D6024" s="2">
        <v>-70.960136635395301</v>
      </c>
    </row>
    <row r="6025" spans="2:5">
      <c r="B6025">
        <v>254.334</v>
      </c>
      <c r="C6025">
        <v>-2.8991699999999998</v>
      </c>
      <c r="D6025" s="2">
        <v>-63.858663169699803</v>
      </c>
    </row>
    <row r="6026" spans="2:5">
      <c r="B6026">
        <v>254.21</v>
      </c>
      <c r="C6026">
        <v>-3.0517599999999998</v>
      </c>
      <c r="D6026" s="2">
        <v>-66.897342497357926</v>
      </c>
    </row>
    <row r="6027" spans="2:5">
      <c r="B6027">
        <v>254.102</v>
      </c>
      <c r="C6027">
        <v>-3.5095200000000002</v>
      </c>
      <c r="D6027" s="2">
        <v>-76.611039515511507</v>
      </c>
    </row>
    <row r="6028" spans="2:5">
      <c r="B6028">
        <v>254.01</v>
      </c>
      <c r="C6028">
        <v>-3.0517599999999998</v>
      </c>
      <c r="D6028" s="2">
        <v>-66.380282217825226</v>
      </c>
    </row>
    <row r="6029" spans="2:5">
      <c r="B6029">
        <v>253.94800000000001</v>
      </c>
      <c r="C6029">
        <v>-3.3569300000000002</v>
      </c>
      <c r="D6029" s="2">
        <v>-72.843295929170324</v>
      </c>
    </row>
    <row r="6030" spans="2:5">
      <c r="B6030">
        <v>253.87100000000001</v>
      </c>
      <c r="C6030">
        <v>-3.3569300000000002</v>
      </c>
      <c r="D6030" s="2">
        <v>-72.626016853930807</v>
      </c>
    </row>
    <row r="6031" spans="2:5">
      <c r="B6031">
        <v>253.81</v>
      </c>
      <c r="C6031">
        <v>-3.5095200000000002</v>
      </c>
      <c r="D6031" s="2">
        <v>-75.748055588182396</v>
      </c>
    </row>
    <row r="6032" spans="2:5">
      <c r="B6032">
        <v>253.779</v>
      </c>
      <c r="C6032">
        <v>-3.5095200000000002</v>
      </c>
      <c r="D6032" s="2">
        <v>-75.65701015570086</v>
      </c>
    </row>
    <row r="6033" spans="2:4">
      <c r="B6033">
        <v>253.733</v>
      </c>
      <c r="C6033">
        <v>-3.8147000000000002</v>
      </c>
      <c r="D6033" s="2">
        <v>-82.089953325816097</v>
      </c>
    </row>
    <row r="6034" spans="2:4">
      <c r="B6034">
        <v>253.71700000000001</v>
      </c>
      <c r="C6034">
        <v>-3.6621100000000002</v>
      </c>
      <c r="D6034" s="2">
        <v>-78.757118108539572</v>
      </c>
    </row>
    <row r="6035" spans="2:4">
      <c r="B6035">
        <v>253.733</v>
      </c>
      <c r="C6035">
        <v>-3.8147000000000002</v>
      </c>
      <c r="D6035" s="2">
        <v>-82.089953325816097</v>
      </c>
    </row>
    <row r="6036" spans="2:4">
      <c r="B6036">
        <v>253.702</v>
      </c>
      <c r="C6036">
        <v>-3.8147000000000002</v>
      </c>
      <c r="D6036" s="2">
        <v>-81.991285244113172</v>
      </c>
    </row>
    <row r="6037" spans="2:4">
      <c r="B6037">
        <v>253.71700000000001</v>
      </c>
      <c r="C6037">
        <v>-3.6621100000000002</v>
      </c>
      <c r="D6037" s="2">
        <v>-78.757118108539572</v>
      </c>
    </row>
    <row r="6038" spans="2:4">
      <c r="B6038">
        <v>253.76400000000001</v>
      </c>
      <c r="C6038">
        <v>-3.8147000000000002</v>
      </c>
      <c r="D6038" s="2">
        <v>-82.188740143498222</v>
      </c>
    </row>
    <row r="6039" spans="2:4">
      <c r="B6039">
        <v>253.79499999999999</v>
      </c>
      <c r="C6039">
        <v>-3.8147000000000002</v>
      </c>
      <c r="D6039" s="2">
        <v>-82.287645841877534</v>
      </c>
    </row>
    <row r="6040" spans="2:4">
      <c r="B6040">
        <v>253.81</v>
      </c>
      <c r="C6040">
        <v>-3.8147000000000002</v>
      </c>
      <c r="D6040" s="2">
        <v>-82.335546158056147</v>
      </c>
    </row>
    <row r="6041" spans="2:4">
      <c r="B6041">
        <v>254.535</v>
      </c>
      <c r="C6041">
        <v>-3.6621100000000002</v>
      </c>
      <c r="D6041" s="2">
        <v>-81.2965620918784</v>
      </c>
    </row>
    <row r="6042" spans="2:4">
      <c r="B6042">
        <v>254.61199999999999</v>
      </c>
      <c r="C6042">
        <v>-3.6621100000000002</v>
      </c>
      <c r="D6042" s="2">
        <v>-81.539781293847241</v>
      </c>
    </row>
    <row r="6043" spans="2:4">
      <c r="B6043">
        <v>254.65700000000001</v>
      </c>
      <c r="C6043">
        <v>-3.8147000000000002</v>
      </c>
      <c r="D6043" s="2">
        <v>-85.086047885716312</v>
      </c>
    </row>
    <row r="6044" spans="2:4">
      <c r="B6044">
        <v>254.673</v>
      </c>
      <c r="C6044">
        <v>-3.6621100000000002</v>
      </c>
      <c r="D6044" s="2">
        <v>-81.732977894257516</v>
      </c>
    </row>
    <row r="6045" spans="2:4">
      <c r="B6045">
        <v>254.71899999999999</v>
      </c>
      <c r="C6045">
        <v>-3.8147000000000002</v>
      </c>
      <c r="D6045" s="2">
        <v>-85.290955724240334</v>
      </c>
    </row>
    <row r="6046" spans="2:4">
      <c r="B6046">
        <v>254.73500000000001</v>
      </c>
      <c r="C6046">
        <v>-3.5095200000000002</v>
      </c>
      <c r="D6046" s="2">
        <v>-78.515731493003102</v>
      </c>
    </row>
    <row r="6047" spans="2:4">
      <c r="B6047">
        <v>254.73500000000001</v>
      </c>
      <c r="C6047">
        <v>-3.5095200000000002</v>
      </c>
      <c r="D6047" s="2">
        <v>-78.515731493003102</v>
      </c>
    </row>
    <row r="6048" spans="2:4">
      <c r="B6048">
        <v>254.75</v>
      </c>
      <c r="C6048">
        <v>-3.6621100000000002</v>
      </c>
      <c r="D6048" s="2">
        <v>-81.97750274429842</v>
      </c>
    </row>
    <row r="6049" spans="2:4">
      <c r="B6049">
        <v>254.76499999999999</v>
      </c>
      <c r="C6049">
        <v>-3.3569300000000002</v>
      </c>
      <c r="D6049" s="2">
        <v>-75.189137581518153</v>
      </c>
    </row>
    <row r="6050" spans="2:4">
      <c r="B6050">
        <v>254.76499999999999</v>
      </c>
      <c r="C6050">
        <v>-3.6621100000000002</v>
      </c>
      <c r="D6050" s="2">
        <v>-82.025222523745413</v>
      </c>
    </row>
    <row r="6051" spans="2:4">
      <c r="B6051">
        <v>254.75</v>
      </c>
      <c r="C6051">
        <v>-3.6621100000000002</v>
      </c>
      <c r="D6051" s="2">
        <v>-81.97750274429842</v>
      </c>
    </row>
    <row r="6052" spans="2:4">
      <c r="B6052">
        <v>254.70400000000001</v>
      </c>
      <c r="C6052">
        <v>-3.8147000000000002</v>
      </c>
      <c r="D6052" s="2">
        <v>-85.241336040499846</v>
      </c>
    </row>
    <row r="6053" spans="2:4">
      <c r="B6053">
        <v>254.75</v>
      </c>
      <c r="C6053">
        <v>-3.6621100000000002</v>
      </c>
      <c r="D6053" s="2">
        <v>-81.97750274429842</v>
      </c>
    </row>
    <row r="6054" spans="2:4">
      <c r="B6054">
        <v>254.75</v>
      </c>
      <c r="C6054">
        <v>-3.6621100000000002</v>
      </c>
      <c r="D6054" s="2">
        <v>-81.97750274429842</v>
      </c>
    </row>
    <row r="6055" spans="2:4">
      <c r="B6055">
        <v>254.78100000000001</v>
      </c>
      <c r="C6055">
        <v>-3.5095200000000002</v>
      </c>
      <c r="D6055" s="2">
        <v>-78.655976757399131</v>
      </c>
    </row>
    <row r="6056" spans="2:4">
      <c r="B6056">
        <v>254.78100000000001</v>
      </c>
      <c r="C6056">
        <v>-3.3569300000000002</v>
      </c>
      <c r="D6056" s="2">
        <v>-75.235824584407169</v>
      </c>
    </row>
    <row r="6057" spans="2:4">
      <c r="B6057">
        <v>254.78100000000001</v>
      </c>
      <c r="C6057">
        <v>-3.3569300000000002</v>
      </c>
      <c r="D6057" s="2">
        <v>-75.235824584407169</v>
      </c>
    </row>
    <row r="6058" spans="2:4">
      <c r="B6058">
        <v>254.79599999999999</v>
      </c>
      <c r="C6058">
        <v>-3.5095200000000002</v>
      </c>
      <c r="D6058" s="2">
        <v>-78.70176304952993</v>
      </c>
    </row>
    <row r="6059" spans="2:4">
      <c r="B6059">
        <v>254.78100000000001</v>
      </c>
      <c r="C6059">
        <v>-3.5095200000000002</v>
      </c>
      <c r="D6059" s="2">
        <v>-78.655976757399131</v>
      </c>
    </row>
    <row r="6060" spans="2:4">
      <c r="B6060">
        <v>254.81200000000001</v>
      </c>
      <c r="C6060">
        <v>-3.3569300000000002</v>
      </c>
      <c r="D6060" s="2">
        <v>-75.326363163823061</v>
      </c>
    </row>
    <row r="6061" spans="2:4">
      <c r="B6061">
        <v>254.78100000000001</v>
      </c>
      <c r="C6061">
        <v>-3.3569300000000002</v>
      </c>
      <c r="D6061" s="2">
        <v>-75.235824584407169</v>
      </c>
    </row>
    <row r="6062" spans="2:4">
      <c r="B6062">
        <v>254.76499999999999</v>
      </c>
      <c r="C6062">
        <v>-3.3569300000000002</v>
      </c>
      <c r="D6062" s="2">
        <v>-75.189137581518153</v>
      </c>
    </row>
    <row r="6063" spans="2:4">
      <c r="B6063">
        <v>254.75</v>
      </c>
      <c r="C6063">
        <v>-3.2043499999999998</v>
      </c>
      <c r="D6063" s="2">
        <v>-71.72960265591442</v>
      </c>
    </row>
    <row r="6064" spans="2:4">
      <c r="B6064">
        <v>254.73400000000001</v>
      </c>
      <c r="C6064">
        <v>-3.3569300000000002</v>
      </c>
      <c r="D6064" s="2">
        <v>-75.098763940934305</v>
      </c>
    </row>
    <row r="6065" spans="2:4">
      <c r="B6065">
        <v>254.73400000000001</v>
      </c>
      <c r="C6065">
        <v>-3.5095200000000002</v>
      </c>
      <c r="D6065" s="2">
        <v>-78.512685461620819</v>
      </c>
    </row>
    <row r="6066" spans="2:4">
      <c r="B6066">
        <v>254.70400000000001</v>
      </c>
      <c r="C6066">
        <v>-3.0517599999999998</v>
      </c>
      <c r="D6066" s="2">
        <v>-68.19180728145011</v>
      </c>
    </row>
    <row r="6067" spans="2:4">
      <c r="B6067">
        <v>254.71899999999999</v>
      </c>
      <c r="C6067">
        <v>-3.2043499999999998</v>
      </c>
      <c r="D6067" s="2">
        <v>-71.643387206471687</v>
      </c>
    </row>
    <row r="6068" spans="2:4">
      <c r="B6068">
        <v>254.68799999999999</v>
      </c>
      <c r="C6068">
        <v>-3.2043499999999998</v>
      </c>
      <c r="D6068" s="2">
        <v>-71.55727538322698</v>
      </c>
    </row>
    <row r="6069" spans="2:4">
      <c r="B6069">
        <v>254.65700000000001</v>
      </c>
      <c r="C6069">
        <v>-3.3569300000000002</v>
      </c>
      <c r="D6069" s="2">
        <v>-74.874757190472366</v>
      </c>
    </row>
    <row r="6070" spans="2:4">
      <c r="B6070">
        <v>254.596</v>
      </c>
      <c r="C6070">
        <v>-3.2043499999999998</v>
      </c>
      <c r="D6070" s="2">
        <v>-71.302326615162627</v>
      </c>
    </row>
    <row r="6071" spans="2:4">
      <c r="B6071">
        <v>254.53399999999999</v>
      </c>
      <c r="C6071">
        <v>-3.2043499999999998</v>
      </c>
      <c r="D6071" s="2">
        <v>-71.13102585422395</v>
      </c>
    </row>
    <row r="6072" spans="2:4">
      <c r="B6072">
        <v>254.47300000000001</v>
      </c>
      <c r="C6072">
        <v>-3.2043499999999998</v>
      </c>
      <c r="D6072" s="2">
        <v>-70.962889653024391</v>
      </c>
    </row>
    <row r="6073" spans="2:4">
      <c r="B6073">
        <v>254.44200000000001</v>
      </c>
      <c r="C6073">
        <v>-3.2043499999999998</v>
      </c>
      <c r="D6073" s="2">
        <v>-70.877595754812063</v>
      </c>
    </row>
    <row r="6074" spans="2:4">
      <c r="B6074">
        <v>254.411</v>
      </c>
      <c r="C6074">
        <v>-3.0517599999999998</v>
      </c>
      <c r="D6074" s="2">
        <v>-67.421045959733689</v>
      </c>
    </row>
    <row r="6075" spans="2:4">
      <c r="B6075">
        <v>254.38</v>
      </c>
      <c r="C6075">
        <v>-3.0517599999999998</v>
      </c>
      <c r="D6075" s="2">
        <v>-67.340009182651102</v>
      </c>
    </row>
    <row r="6076" spans="2:4">
      <c r="B6076">
        <v>254.334</v>
      </c>
      <c r="C6076">
        <v>-3.2043499999999998</v>
      </c>
      <c r="D6076" s="2">
        <v>-70.581242757748512</v>
      </c>
    </row>
    <row r="6077" spans="2:4">
      <c r="B6077">
        <v>254.28800000000001</v>
      </c>
      <c r="C6077">
        <v>-3.2043499999999998</v>
      </c>
      <c r="D6077" s="2">
        <v>-70.455394914205385</v>
      </c>
    </row>
    <row r="6078" spans="2:4">
      <c r="B6078">
        <v>254.256</v>
      </c>
      <c r="C6078">
        <v>-3.2043499999999998</v>
      </c>
      <c r="D6078" s="2">
        <v>-70.367980955455579</v>
      </c>
    </row>
    <row r="6079" spans="2:4">
      <c r="B6079">
        <v>254.19499999999999</v>
      </c>
      <c r="C6079">
        <v>-2.7465799999999998</v>
      </c>
      <c r="D6079" s="2">
        <v>-60.172048384548674</v>
      </c>
    </row>
    <row r="6080" spans="2:4">
      <c r="B6080">
        <v>254.149</v>
      </c>
      <c r="C6080">
        <v>-3.0517599999999998</v>
      </c>
      <c r="D6080" s="2">
        <v>-66.739213679762102</v>
      </c>
    </row>
    <row r="6081" spans="2:4">
      <c r="B6081">
        <v>254.08699999999999</v>
      </c>
      <c r="C6081">
        <v>-2.8991699999999998</v>
      </c>
      <c r="D6081" s="2">
        <v>-63.24965416313443</v>
      </c>
    </row>
    <row r="6082" spans="2:4">
      <c r="B6082">
        <v>254.02600000000001</v>
      </c>
      <c r="C6082">
        <v>-3.0517599999999998</v>
      </c>
      <c r="D6082" s="2">
        <v>-66.421499560327504</v>
      </c>
    </row>
    <row r="6083" spans="2:4">
      <c r="B6083">
        <v>253.97900000000001</v>
      </c>
      <c r="C6083">
        <v>-2.8991699999999998</v>
      </c>
      <c r="D6083" s="2">
        <v>-62.985195071714166</v>
      </c>
    </row>
    <row r="6084" spans="2:4">
      <c r="B6084">
        <v>253.93299999999999</v>
      </c>
      <c r="C6084">
        <v>-2.8991699999999998</v>
      </c>
      <c r="D6084" s="2">
        <v>-62.872891141032532</v>
      </c>
    </row>
    <row r="6085" spans="2:4">
      <c r="B6085">
        <v>253.917</v>
      </c>
      <c r="C6085">
        <v>-3.0517599999999998</v>
      </c>
      <c r="D6085" s="2">
        <v>-66.141212308223601</v>
      </c>
    </row>
    <row r="6086" spans="2:4">
      <c r="B6086">
        <v>253.84100000000001</v>
      </c>
      <c r="C6086">
        <v>-3.0517599999999998</v>
      </c>
      <c r="D6086" s="2">
        <v>-65.94648280494782</v>
      </c>
    </row>
    <row r="6087" spans="2:4">
      <c r="B6087">
        <v>253.81</v>
      </c>
      <c r="C6087">
        <v>-2.8991699999999998</v>
      </c>
      <c r="D6087" s="2">
        <v>-62.573582771544771</v>
      </c>
    </row>
    <row r="6088" spans="2:4">
      <c r="B6088">
        <v>253.74799999999999</v>
      </c>
      <c r="C6088">
        <v>-3.0517599999999998</v>
      </c>
      <c r="D6088" s="2">
        <v>-65.708975232526015</v>
      </c>
    </row>
    <row r="6089" spans="2:4">
      <c r="B6089">
        <v>253.68700000000001</v>
      </c>
      <c r="C6089">
        <v>-3.0517599999999998</v>
      </c>
      <c r="D6089" s="2">
        <v>-65.553655421782381</v>
      </c>
    </row>
    <row r="6090" spans="2:4">
      <c r="B6090">
        <v>253.625</v>
      </c>
      <c r="C6090">
        <v>-2.8991699999999998</v>
      </c>
      <c r="D6090" s="2">
        <v>-62.126084590202858</v>
      </c>
    </row>
    <row r="6091" spans="2:4">
      <c r="B6091">
        <v>253.56299999999999</v>
      </c>
      <c r="C6091">
        <v>-3.0517599999999998</v>
      </c>
      <c r="D6091" s="2">
        <v>-65.239054131343309</v>
      </c>
    </row>
    <row r="6092" spans="2:4">
      <c r="B6092">
        <v>253.517</v>
      </c>
      <c r="C6092">
        <v>-3.0517599999999998</v>
      </c>
      <c r="D6092" s="2">
        <v>-65.122731522905028</v>
      </c>
    </row>
    <row r="6093" spans="2:4">
      <c r="B6093">
        <v>253.45500000000001</v>
      </c>
      <c r="C6093">
        <v>-2.8991699999999998</v>
      </c>
      <c r="D6093" s="2">
        <v>-61.717692190826028</v>
      </c>
    </row>
    <row r="6094" spans="2:4">
      <c r="B6094">
        <v>253.363</v>
      </c>
      <c r="C6094">
        <v>-3.2043499999999998</v>
      </c>
      <c r="D6094" s="2">
        <v>-67.971845500766449</v>
      </c>
    </row>
    <row r="6095" spans="2:4">
      <c r="B6095">
        <v>253.27</v>
      </c>
      <c r="C6095">
        <v>-3.0517599999999998</v>
      </c>
      <c r="D6095" s="2">
        <v>-64.501667315347049</v>
      </c>
    </row>
    <row r="6096" spans="2:4">
      <c r="B6096">
        <v>253.209</v>
      </c>
      <c r="C6096">
        <v>-3.0517599999999998</v>
      </c>
      <c r="D6096" s="2">
        <v>-64.349201283491382</v>
      </c>
    </row>
    <row r="6097" spans="1:5">
      <c r="B6097">
        <v>253.16300000000001</v>
      </c>
      <c r="C6097">
        <v>-3.2043499999999998</v>
      </c>
      <c r="D6097" s="2">
        <v>-67.446480215485721</v>
      </c>
    </row>
    <row r="6098" spans="1:5">
      <c r="B6098">
        <v>253.101</v>
      </c>
      <c r="C6098">
        <v>-3.0517599999999998</v>
      </c>
      <c r="D6098" s="2">
        <v>-64.080144771578318</v>
      </c>
    </row>
    <row r="6099" spans="1:5">
      <c r="B6099">
        <v>253.05500000000001</v>
      </c>
      <c r="C6099">
        <v>-3.0517599999999998</v>
      </c>
      <c r="D6099" s="2">
        <v>-63.965888523230717</v>
      </c>
    </row>
    <row r="6100" spans="1:5">
      <c r="A6100" s="1" t="s">
        <v>63</v>
      </c>
      <c r="D6100" s="2"/>
    </row>
    <row r="6101" spans="1:5">
      <c r="B6101" t="s">
        <v>3</v>
      </c>
      <c r="C6101" t="s">
        <v>4</v>
      </c>
      <c r="D6101" s="2"/>
    </row>
    <row r="6102" spans="1:5">
      <c r="B6102">
        <v>251.08199999999999</v>
      </c>
      <c r="C6102">
        <v>-1.6784699999999999</v>
      </c>
      <c r="D6102" s="2">
        <v>-32.587750973735233</v>
      </c>
      <c r="E6102">
        <f>AVERAGE(D6102:D6180)</f>
        <v>-33.808312120955861</v>
      </c>
    </row>
    <row r="6103" spans="1:5">
      <c r="B6103">
        <v>251.08199999999999</v>
      </c>
      <c r="C6103">
        <v>-1.8310500000000001</v>
      </c>
      <c r="D6103" s="2">
        <v>-35.550246464410215</v>
      </c>
    </row>
    <row r="6104" spans="1:5">
      <c r="B6104">
        <v>251.113</v>
      </c>
      <c r="C6104">
        <v>-2.1362299999999999</v>
      </c>
      <c r="D6104" s="2">
        <v>-41.525603265206144</v>
      </c>
    </row>
    <row r="6105" spans="1:5">
      <c r="B6105">
        <v>251.113</v>
      </c>
      <c r="C6105">
        <v>-1.8310500000000001</v>
      </c>
      <c r="D6105" s="2">
        <v>-35.593027530805841</v>
      </c>
    </row>
    <row r="6106" spans="1:5">
      <c r="B6106">
        <v>251.09700000000001</v>
      </c>
      <c r="C6106">
        <v>-1.9836400000000001</v>
      </c>
      <c r="D6106" s="2">
        <v>-38.535376748165383</v>
      </c>
    </row>
    <row r="6107" spans="1:5">
      <c r="B6107">
        <v>251.08199999999999</v>
      </c>
      <c r="C6107">
        <v>-1.8310500000000001</v>
      </c>
      <c r="D6107" s="2">
        <v>-35.550246464410215</v>
      </c>
    </row>
    <row r="6108" spans="1:5">
      <c r="B6108">
        <v>251.08199999999999</v>
      </c>
      <c r="C6108">
        <v>-2.1362299999999999</v>
      </c>
      <c r="D6108" s="2">
        <v>-41.475691535009368</v>
      </c>
    </row>
    <row r="6109" spans="1:5">
      <c r="B6109">
        <v>251.09800000000001</v>
      </c>
      <c r="C6109">
        <v>-2.2888199999999999</v>
      </c>
      <c r="D6109" s="2">
        <v>-44.466040009372385</v>
      </c>
    </row>
    <row r="6110" spans="1:5">
      <c r="B6110">
        <v>251.17500000000001</v>
      </c>
      <c r="C6110">
        <v>-2.1362299999999999</v>
      </c>
      <c r="D6110" s="2">
        <v>-41.62560698828284</v>
      </c>
    </row>
    <row r="6111" spans="1:5">
      <c r="B6111">
        <v>251.20500000000001</v>
      </c>
      <c r="C6111">
        <v>-1.9836400000000001</v>
      </c>
      <c r="D6111" s="2">
        <v>-38.697177163432229</v>
      </c>
    </row>
    <row r="6112" spans="1:5">
      <c r="B6112">
        <v>251.19</v>
      </c>
      <c r="C6112">
        <v>-1.9836400000000001</v>
      </c>
      <c r="D6112" s="2">
        <v>-38.674664322418721</v>
      </c>
    </row>
    <row r="6113" spans="2:4">
      <c r="B6113">
        <v>251.221</v>
      </c>
      <c r="C6113">
        <v>-1.8310500000000001</v>
      </c>
      <c r="D6113" s="2">
        <v>-35.742473756712165</v>
      </c>
    </row>
    <row r="6114" spans="2:4">
      <c r="B6114">
        <v>251.221</v>
      </c>
      <c r="C6114">
        <v>-1.6784699999999999</v>
      </c>
      <c r="D6114" s="2">
        <v>-32.763959460794617</v>
      </c>
    </row>
    <row r="6115" spans="2:4">
      <c r="B6115">
        <v>251.221</v>
      </c>
      <c r="C6115">
        <v>-1.9836400000000001</v>
      </c>
      <c r="D6115" s="2">
        <v>-38.721205304382302</v>
      </c>
    </row>
    <row r="6116" spans="2:4">
      <c r="B6116">
        <v>251.20500000000001</v>
      </c>
      <c r="C6116">
        <v>-2.2888199999999999</v>
      </c>
      <c r="D6116" s="2">
        <v>-44.651009486578886</v>
      </c>
    </row>
    <row r="6117" spans="2:4">
      <c r="B6117">
        <v>251.20500000000001</v>
      </c>
      <c r="C6117">
        <v>-2.1362299999999999</v>
      </c>
      <c r="D6117" s="2">
        <v>-41.67408231059138</v>
      </c>
    </row>
    <row r="6118" spans="2:4">
      <c r="B6118">
        <v>251.221</v>
      </c>
      <c r="C6118">
        <v>-2.2888199999999999</v>
      </c>
      <c r="D6118" s="2">
        <v>-44.678734525759907</v>
      </c>
    </row>
    <row r="6119" spans="2:4">
      <c r="B6119">
        <v>251.267</v>
      </c>
      <c r="C6119">
        <v>-2.2888199999999999</v>
      </c>
      <c r="D6119" s="2">
        <v>-44.758539946130817</v>
      </c>
    </row>
    <row r="6120" spans="2:4">
      <c r="B6120">
        <v>251.298</v>
      </c>
      <c r="C6120">
        <v>-2.1362299999999999</v>
      </c>
      <c r="D6120" s="2">
        <v>-41.824714855198089</v>
      </c>
    </row>
    <row r="6121" spans="2:4">
      <c r="B6121">
        <v>251.31299999999999</v>
      </c>
      <c r="C6121">
        <v>-2.2888199999999999</v>
      </c>
      <c r="D6121" s="2">
        <v>-44.838487915170994</v>
      </c>
    </row>
    <row r="6122" spans="2:4">
      <c r="B6122">
        <v>251.31299999999999</v>
      </c>
      <c r="C6122">
        <v>-2.2888199999999999</v>
      </c>
      <c r="D6122" s="2">
        <v>-44.838487915170994</v>
      </c>
    </row>
    <row r="6123" spans="2:4">
      <c r="B6123">
        <v>251.345</v>
      </c>
      <c r="C6123">
        <v>-1.9836400000000001</v>
      </c>
      <c r="D6123" s="2">
        <v>-38.907929979175968</v>
      </c>
    </row>
    <row r="6124" spans="2:4">
      <c r="B6124">
        <v>251.375</v>
      </c>
      <c r="C6124">
        <v>-1.8310500000000001</v>
      </c>
      <c r="D6124" s="2">
        <v>-35.956658951529285</v>
      </c>
    </row>
    <row r="6125" spans="2:4">
      <c r="B6125">
        <v>251.375</v>
      </c>
      <c r="C6125">
        <v>-1.8310500000000001</v>
      </c>
      <c r="D6125" s="2">
        <v>-35.956658951529285</v>
      </c>
    </row>
    <row r="6126" spans="2:4">
      <c r="B6126">
        <v>251.32900000000001</v>
      </c>
      <c r="C6126">
        <v>-1.9836400000000001</v>
      </c>
      <c r="D6126" s="2">
        <v>-38.883785967348352</v>
      </c>
    </row>
    <row r="6127" spans="2:4">
      <c r="B6127">
        <v>251.32900000000001</v>
      </c>
      <c r="C6127">
        <v>-1.9836400000000001</v>
      </c>
      <c r="D6127" s="2">
        <v>-38.883785967348352</v>
      </c>
    </row>
    <row r="6128" spans="2:4">
      <c r="B6128">
        <v>251.32900000000001</v>
      </c>
      <c r="C6128">
        <v>-1.8310500000000001</v>
      </c>
      <c r="D6128" s="2">
        <v>-35.892547470822649</v>
      </c>
    </row>
    <row r="6129" spans="2:4">
      <c r="B6129">
        <v>251.298</v>
      </c>
      <c r="C6129">
        <v>-2.1362299999999999</v>
      </c>
      <c r="D6129" s="2">
        <v>-41.824714855198089</v>
      </c>
    </row>
    <row r="6130" spans="2:4">
      <c r="B6130">
        <v>251.298</v>
      </c>
      <c r="C6130">
        <v>-2.1362299999999999</v>
      </c>
      <c r="D6130" s="2">
        <v>-41.824714855198089</v>
      </c>
    </row>
    <row r="6131" spans="2:4">
      <c r="B6131">
        <v>251.298</v>
      </c>
      <c r="C6131">
        <v>-2.1362299999999999</v>
      </c>
      <c r="D6131" s="2">
        <v>-41.824714855198089</v>
      </c>
    </row>
    <row r="6132" spans="2:4">
      <c r="B6132">
        <v>251.328</v>
      </c>
      <c r="C6132">
        <v>-2.2888199999999999</v>
      </c>
      <c r="D6132" s="2">
        <v>-44.864588768252688</v>
      </c>
    </row>
    <row r="6133" spans="2:4">
      <c r="B6133">
        <v>251.31299999999999</v>
      </c>
      <c r="C6133">
        <v>-1.9836400000000001</v>
      </c>
      <c r="D6133" s="2">
        <v>-38.859656938192842</v>
      </c>
    </row>
    <row r="6134" spans="2:4">
      <c r="B6134">
        <v>251.31299999999999</v>
      </c>
      <c r="C6134">
        <v>-1.9836400000000001</v>
      </c>
      <c r="D6134" s="2">
        <v>-38.859656938192842</v>
      </c>
    </row>
    <row r="6135" spans="2:4">
      <c r="B6135">
        <v>251.28200000000001</v>
      </c>
      <c r="C6135">
        <v>-1.8310500000000001</v>
      </c>
      <c r="D6135" s="2">
        <v>-35.827160327381023</v>
      </c>
    </row>
    <row r="6136" spans="2:4">
      <c r="B6136">
        <v>251.25200000000001</v>
      </c>
      <c r="C6136">
        <v>-1.8310500000000001</v>
      </c>
      <c r="D6136" s="2">
        <v>-35.785486148805454</v>
      </c>
    </row>
    <row r="6137" spans="2:4">
      <c r="B6137">
        <v>251.221</v>
      </c>
      <c r="C6137">
        <v>-1.8310500000000001</v>
      </c>
      <c r="D6137" s="2">
        <v>-35.742473756712165</v>
      </c>
    </row>
    <row r="6138" spans="2:4">
      <c r="B6138">
        <v>251.19</v>
      </c>
      <c r="C6138">
        <v>-1.6784699999999999</v>
      </c>
      <c r="D6138" s="2">
        <v>-32.72457879497162</v>
      </c>
    </row>
    <row r="6139" spans="2:4">
      <c r="B6139">
        <v>251.14400000000001</v>
      </c>
      <c r="C6139">
        <v>-1.6784699999999999</v>
      </c>
      <c r="D6139" s="2">
        <v>-32.666230181235825</v>
      </c>
    </row>
    <row r="6140" spans="2:4">
      <c r="B6140">
        <v>251.143</v>
      </c>
      <c r="C6140">
        <v>-1.8310500000000001</v>
      </c>
      <c r="D6140" s="2">
        <v>-35.634477580355366</v>
      </c>
    </row>
    <row r="6141" spans="2:4">
      <c r="B6141">
        <v>251.09700000000001</v>
      </c>
      <c r="C6141">
        <v>-1.6784699999999999</v>
      </c>
      <c r="D6141" s="2">
        <v>-32.606720571953097</v>
      </c>
    </row>
    <row r="6142" spans="2:4">
      <c r="B6142">
        <v>251.066</v>
      </c>
      <c r="C6142">
        <v>-2.1362299999999999</v>
      </c>
      <c r="D6142" s="2">
        <v>-41.449954118557997</v>
      </c>
    </row>
    <row r="6143" spans="2:4">
      <c r="B6143">
        <v>251.02</v>
      </c>
      <c r="C6143">
        <v>-1.8310500000000001</v>
      </c>
      <c r="D6143" s="2">
        <v>-35.464838532713095</v>
      </c>
    </row>
    <row r="6144" spans="2:4">
      <c r="B6144">
        <v>251.005</v>
      </c>
      <c r="C6144">
        <v>-1.6784699999999999</v>
      </c>
      <c r="D6144" s="2">
        <v>-32.490547293936103</v>
      </c>
    </row>
    <row r="6145" spans="2:4">
      <c r="B6145">
        <v>250.959</v>
      </c>
      <c r="C6145">
        <v>-1.9836400000000001</v>
      </c>
      <c r="D6145" s="2">
        <v>-38.329615893398461</v>
      </c>
    </row>
    <row r="6146" spans="2:4">
      <c r="B6146">
        <v>250.928</v>
      </c>
      <c r="C6146">
        <v>-1.9836400000000001</v>
      </c>
      <c r="D6146" s="2">
        <v>-38.28354558267673</v>
      </c>
    </row>
    <row r="6147" spans="2:4">
      <c r="B6147">
        <v>250.928</v>
      </c>
      <c r="C6147">
        <v>-1.8310500000000001</v>
      </c>
      <c r="D6147" s="2">
        <v>-35.338482171766323</v>
      </c>
    </row>
    <row r="6148" spans="2:4">
      <c r="B6148">
        <v>250.91200000000001</v>
      </c>
      <c r="C6148">
        <v>-1.6784699999999999</v>
      </c>
      <c r="D6148" s="2">
        <v>-32.373531939997612</v>
      </c>
    </row>
    <row r="6149" spans="2:4">
      <c r="B6149">
        <v>250.851</v>
      </c>
      <c r="C6149">
        <v>-1.6784699999999999</v>
      </c>
      <c r="D6149" s="2">
        <v>-32.29700889540252</v>
      </c>
    </row>
    <row r="6150" spans="2:4">
      <c r="B6150">
        <v>250.80500000000001</v>
      </c>
      <c r="C6150">
        <v>-1.6784699999999999</v>
      </c>
      <c r="D6150" s="2">
        <v>-32.239422648216532</v>
      </c>
    </row>
    <row r="6151" spans="2:4">
      <c r="B6151">
        <v>250.75800000000001</v>
      </c>
      <c r="C6151">
        <v>-1.8310500000000001</v>
      </c>
      <c r="D6151" s="2">
        <v>-35.106180915005339</v>
      </c>
    </row>
    <row r="6152" spans="2:4">
      <c r="B6152">
        <v>250.72800000000001</v>
      </c>
      <c r="C6152">
        <v>-1.6784699999999999</v>
      </c>
      <c r="D6152" s="2">
        <v>-32.143257972182845</v>
      </c>
    </row>
    <row r="6153" spans="2:4">
      <c r="B6153">
        <v>250.666</v>
      </c>
      <c r="C6153">
        <v>-1.3732899999999999</v>
      </c>
      <c r="D6153" s="2">
        <v>-26.235583354840681</v>
      </c>
    </row>
    <row r="6154" spans="2:4">
      <c r="B6154">
        <v>250.60400000000001</v>
      </c>
      <c r="C6154">
        <v>-1.5258799999999999</v>
      </c>
      <c r="D6154" s="2">
        <v>-29.080764948307785</v>
      </c>
    </row>
    <row r="6155" spans="2:4">
      <c r="B6155">
        <v>250.55799999999999</v>
      </c>
      <c r="C6155">
        <v>-1.5258799999999999</v>
      </c>
      <c r="D6155" s="2">
        <v>-29.028913331453676</v>
      </c>
    </row>
    <row r="6156" spans="2:4">
      <c r="B6156">
        <v>250.49600000000001</v>
      </c>
      <c r="C6156">
        <v>-1.3732899999999999</v>
      </c>
      <c r="D6156" s="2">
        <v>-26.063120968011027</v>
      </c>
    </row>
    <row r="6157" spans="2:4">
      <c r="B6157">
        <v>250.404</v>
      </c>
      <c r="C6157">
        <v>-1.5258799999999999</v>
      </c>
      <c r="D6157" s="2">
        <v>-28.855995055854756</v>
      </c>
    </row>
    <row r="6158" spans="2:4">
      <c r="B6158">
        <v>250.327</v>
      </c>
      <c r="C6158">
        <v>-1.5258799999999999</v>
      </c>
      <c r="D6158" s="2">
        <v>-28.769922565232964</v>
      </c>
    </row>
    <row r="6159" spans="2:4">
      <c r="B6159">
        <v>250.25</v>
      </c>
      <c r="C6159">
        <v>-1.3732899999999999</v>
      </c>
      <c r="D6159" s="2">
        <v>-25.81556301828493</v>
      </c>
    </row>
    <row r="6160" spans="2:4">
      <c r="B6160">
        <v>250.173</v>
      </c>
      <c r="C6160">
        <v>-1.3732899999999999</v>
      </c>
      <c r="D6160" s="2">
        <v>-25.73855961539185</v>
      </c>
    </row>
    <row r="6161" spans="2:4">
      <c r="B6161">
        <v>250.08</v>
      </c>
      <c r="C6161">
        <v>-1.3732899999999999</v>
      </c>
      <c r="D6161" s="2">
        <v>-25.645861679983852</v>
      </c>
    </row>
    <row r="6162" spans="2:4">
      <c r="B6162">
        <v>249.988</v>
      </c>
      <c r="C6162">
        <v>-1.2206999999999999</v>
      </c>
      <c r="D6162" s="2">
        <v>-22.714975926929498</v>
      </c>
    </row>
    <row r="6163" spans="2:4">
      <c r="B6163">
        <v>249.89500000000001</v>
      </c>
      <c r="C6163">
        <v>-1.2206999999999999</v>
      </c>
      <c r="D6163" s="2">
        <v>-22.633167487808489</v>
      </c>
    </row>
    <row r="6164" spans="2:4">
      <c r="B6164">
        <v>249.803</v>
      </c>
      <c r="C6164">
        <v>-1.2206999999999999</v>
      </c>
      <c r="D6164" s="2">
        <v>-22.552528613369901</v>
      </c>
    </row>
    <row r="6165" spans="2:4">
      <c r="B6165">
        <v>249.71</v>
      </c>
      <c r="C6165">
        <v>-1.3732899999999999</v>
      </c>
      <c r="D6165" s="2">
        <v>-25.280357943056945</v>
      </c>
    </row>
    <row r="6166" spans="2:4">
      <c r="B6166">
        <v>249.61799999999999</v>
      </c>
      <c r="C6166">
        <v>-1.2206999999999999</v>
      </c>
      <c r="D6166" s="2">
        <v>-22.391243050101302</v>
      </c>
    </row>
    <row r="6167" spans="2:4">
      <c r="B6167">
        <v>249.52500000000001</v>
      </c>
      <c r="C6167">
        <v>-1.5258799999999999</v>
      </c>
      <c r="D6167" s="2">
        <v>-27.888548434167742</v>
      </c>
    </row>
    <row r="6168" spans="2:4">
      <c r="B6168">
        <v>249.43299999999999</v>
      </c>
      <c r="C6168">
        <v>-1.3732899999999999</v>
      </c>
      <c r="D6168" s="2">
        <v>-25.010137860473055</v>
      </c>
    </row>
    <row r="6169" spans="2:4">
      <c r="B6169">
        <v>249.34100000000001</v>
      </c>
      <c r="C6169">
        <v>-1.3732899999999999</v>
      </c>
      <c r="D6169" s="2">
        <v>-24.921030165930951</v>
      </c>
    </row>
    <row r="6170" spans="2:4">
      <c r="B6170">
        <v>249.279</v>
      </c>
      <c r="C6170">
        <v>-1.2206999999999999</v>
      </c>
      <c r="D6170" s="2">
        <v>-22.098685532438765</v>
      </c>
    </row>
    <row r="6171" spans="2:4">
      <c r="B6171">
        <v>249.202</v>
      </c>
      <c r="C6171">
        <v>-1.2206999999999999</v>
      </c>
      <c r="D6171" s="2">
        <v>-22.032768938417291</v>
      </c>
    </row>
    <row r="6172" spans="2:4">
      <c r="B6172">
        <v>249.125</v>
      </c>
      <c r="C6172">
        <v>-1.5258799999999999</v>
      </c>
      <c r="D6172" s="2">
        <v>-27.459104374392339</v>
      </c>
    </row>
    <row r="6173" spans="2:4">
      <c r="B6173">
        <v>249.06299999999999</v>
      </c>
      <c r="C6173">
        <v>-1.3732899999999999</v>
      </c>
      <c r="D6173" s="2">
        <v>-24.653694432837391</v>
      </c>
    </row>
    <row r="6174" spans="2:4">
      <c r="B6174">
        <v>249.00200000000001</v>
      </c>
      <c r="C6174">
        <v>-1.5258799999999999</v>
      </c>
      <c r="D6174" s="2">
        <v>-27.328384446961778</v>
      </c>
    </row>
    <row r="6175" spans="2:4">
      <c r="B6175">
        <v>248.97</v>
      </c>
      <c r="C6175">
        <v>-1.5258799999999999</v>
      </c>
      <c r="D6175" s="2">
        <v>-27.294478139956375</v>
      </c>
    </row>
    <row r="6176" spans="2:4">
      <c r="B6176">
        <v>248.89400000000001</v>
      </c>
      <c r="C6176">
        <v>-1.5258799999999999</v>
      </c>
      <c r="D6176" s="2">
        <v>-27.214119162924376</v>
      </c>
    </row>
    <row r="6177" spans="1:5">
      <c r="B6177">
        <v>248.81700000000001</v>
      </c>
      <c r="C6177">
        <v>-1.3732899999999999</v>
      </c>
      <c r="D6177" s="2">
        <v>-24.419523780347799</v>
      </c>
    </row>
    <row r="6178" spans="1:5">
      <c r="B6178">
        <v>248.755</v>
      </c>
      <c r="C6178">
        <v>-1.5258799999999999</v>
      </c>
      <c r="D6178" s="2">
        <v>-27.067758379856894</v>
      </c>
    </row>
    <row r="6179" spans="1:5">
      <c r="B6179">
        <v>248.72399999999999</v>
      </c>
      <c r="C6179">
        <v>-1.8310500000000001</v>
      </c>
      <c r="D6179" s="2">
        <v>-32.44240287689221</v>
      </c>
    </row>
    <row r="6180" spans="1:5">
      <c r="B6180">
        <v>248.69300000000001</v>
      </c>
      <c r="C6180">
        <v>-1.8310500000000001</v>
      </c>
      <c r="D6180" s="2">
        <v>-32.403408706295721</v>
      </c>
    </row>
    <row r="6181" spans="1:5">
      <c r="A6181" s="1" t="s">
        <v>64</v>
      </c>
    </row>
    <row r="6182" spans="1:5">
      <c r="A6182" t="s">
        <v>65</v>
      </c>
      <c r="B6182" t="s">
        <v>3</v>
      </c>
      <c r="C6182" t="s">
        <v>4</v>
      </c>
    </row>
    <row r="6183" spans="1:5">
      <c r="B6183">
        <v>261.48500000000001</v>
      </c>
      <c r="C6183">
        <v>-0.61035200000000001</v>
      </c>
      <c r="D6183" s="3">
        <v>-13.64566135400753</v>
      </c>
      <c r="E6183">
        <f>AVERAGE(D6183:D6284)</f>
        <v>-28.206418886986867</v>
      </c>
    </row>
    <row r="6184" spans="1:5">
      <c r="B6184">
        <v>261.392</v>
      </c>
      <c r="C6184">
        <v>-0.152588</v>
      </c>
      <c r="D6184" s="3">
        <v>-3.3996016710527317</v>
      </c>
    </row>
    <row r="6185" spans="1:5">
      <c r="B6185">
        <v>261.17599999999999</v>
      </c>
      <c r="C6185">
        <v>-0.457764</v>
      </c>
      <c r="D6185" s="3">
        <v>-10.11728501874425</v>
      </c>
    </row>
    <row r="6186" spans="1:5">
      <c r="B6186">
        <v>261.09899999999999</v>
      </c>
      <c r="C6186">
        <v>-0.61035200000000001</v>
      </c>
      <c r="D6186" s="3">
        <v>-13.451190311076997</v>
      </c>
    </row>
    <row r="6187" spans="1:5">
      <c r="B6187">
        <v>261.00700000000001</v>
      </c>
      <c r="C6187">
        <v>-0.457764</v>
      </c>
      <c r="D6187" s="3">
        <v>-10.053901989108898</v>
      </c>
    </row>
    <row r="6188" spans="1:5">
      <c r="B6188">
        <v>260.899</v>
      </c>
      <c r="C6188">
        <v>-0.457764</v>
      </c>
      <c r="D6188" s="3">
        <v>-10.013604976105242</v>
      </c>
    </row>
    <row r="6189" spans="1:5">
      <c r="B6189">
        <v>260.80700000000002</v>
      </c>
      <c r="C6189">
        <v>-0.305176</v>
      </c>
      <c r="D6189" s="3">
        <v>-6.6529132792615222</v>
      </c>
    </row>
    <row r="6190" spans="1:5">
      <c r="B6190">
        <v>260.714</v>
      </c>
      <c r="C6190">
        <v>-0.61035200000000001</v>
      </c>
      <c r="D6190" s="3">
        <v>-13.259983855531086</v>
      </c>
    </row>
    <row r="6191" spans="1:5">
      <c r="B6191">
        <v>260.62099999999998</v>
      </c>
      <c r="C6191">
        <v>-0.76293900000000003</v>
      </c>
      <c r="D6191" s="3">
        <v>-16.517793637609138</v>
      </c>
    </row>
    <row r="6192" spans="1:5">
      <c r="B6192">
        <v>260.529</v>
      </c>
      <c r="C6192">
        <v>-0.61035200000000001</v>
      </c>
      <c r="D6192" s="3">
        <v>-13.169074627913425</v>
      </c>
    </row>
    <row r="6193" spans="2:4">
      <c r="B6193">
        <v>260.452</v>
      </c>
      <c r="C6193">
        <v>-0.76293900000000003</v>
      </c>
      <c r="D6193" s="3">
        <v>-16.414312536078974</v>
      </c>
    </row>
    <row r="6194" spans="2:4">
      <c r="B6194">
        <v>260.40600000000001</v>
      </c>
      <c r="C6194">
        <v>-0.61035200000000001</v>
      </c>
      <c r="D6194" s="3">
        <v>-13.108977490738626</v>
      </c>
    </row>
    <row r="6195" spans="2:4">
      <c r="B6195">
        <v>260.32900000000001</v>
      </c>
      <c r="C6195">
        <v>-0.76293900000000003</v>
      </c>
      <c r="D6195" s="3">
        <v>-16.339405740037915</v>
      </c>
    </row>
    <row r="6196" spans="2:4">
      <c r="B6196">
        <v>260.25200000000001</v>
      </c>
      <c r="C6196">
        <v>-0.76293900000000003</v>
      </c>
      <c r="D6196" s="3">
        <v>-16.292686946927802</v>
      </c>
    </row>
    <row r="6197" spans="2:4">
      <c r="B6197">
        <v>260.19</v>
      </c>
      <c r="C6197">
        <v>-0.76293900000000003</v>
      </c>
      <c r="D6197" s="3">
        <v>-16.255166318332055</v>
      </c>
    </row>
    <row r="6198" spans="2:4">
      <c r="B6198">
        <v>260.12799999999999</v>
      </c>
      <c r="C6198">
        <v>-1.06812</v>
      </c>
      <c r="D6198" s="3">
        <v>-22.705100767334585</v>
      </c>
    </row>
    <row r="6199" spans="2:4">
      <c r="B6199">
        <v>260.09800000000001</v>
      </c>
      <c r="C6199">
        <v>-0.91552699999999998</v>
      </c>
      <c r="D6199" s="3">
        <v>-19.439652856088028</v>
      </c>
    </row>
    <row r="6200" spans="2:4">
      <c r="B6200">
        <v>260.02100000000002</v>
      </c>
      <c r="C6200">
        <v>-0.91552699999999998</v>
      </c>
      <c r="D6200" s="3">
        <v>-19.384069615569743</v>
      </c>
    </row>
    <row r="6201" spans="2:4">
      <c r="B6201">
        <v>259.97500000000002</v>
      </c>
      <c r="C6201">
        <v>-0.91552699999999998</v>
      </c>
      <c r="D6201" s="3">
        <v>-19.350939904179988</v>
      </c>
    </row>
    <row r="6202" spans="2:4">
      <c r="B6202">
        <v>259.94400000000002</v>
      </c>
      <c r="C6202">
        <v>-0.91552699999999998</v>
      </c>
      <c r="D6202" s="3">
        <v>-19.328645303075728</v>
      </c>
    </row>
    <row r="6203" spans="2:4">
      <c r="B6203">
        <v>259.91300000000001</v>
      </c>
      <c r="C6203">
        <v>-0.91552699999999998</v>
      </c>
      <c r="D6203" s="3">
        <v>-19.306376387163692</v>
      </c>
    </row>
    <row r="6204" spans="2:4">
      <c r="B6204">
        <v>259.88200000000001</v>
      </c>
      <c r="C6204">
        <v>-1.3732899999999999</v>
      </c>
      <c r="D6204" s="3">
        <v>-28.926496914655036</v>
      </c>
    </row>
    <row r="6205" spans="2:4">
      <c r="B6205">
        <v>259.86599999999999</v>
      </c>
      <c r="C6205">
        <v>-1.06812</v>
      </c>
      <c r="D6205" s="3">
        <v>-22.484961731999462</v>
      </c>
    </row>
    <row r="6206" spans="2:4">
      <c r="B6206">
        <v>259.83600000000001</v>
      </c>
      <c r="C6206">
        <v>-0.91552699999999998</v>
      </c>
      <c r="D6206" s="3">
        <v>-19.251174220230475</v>
      </c>
    </row>
    <row r="6207" spans="2:4">
      <c r="B6207">
        <v>259.80500000000001</v>
      </c>
      <c r="C6207">
        <v>-1.2206999999999999</v>
      </c>
      <c r="D6207" s="3">
        <v>-25.638785255082244</v>
      </c>
    </row>
    <row r="6208" spans="2:4">
      <c r="B6208">
        <v>259.78899999999999</v>
      </c>
      <c r="C6208">
        <v>-1.2206999999999999</v>
      </c>
      <c r="D6208" s="3">
        <v>-25.623535092360026</v>
      </c>
    </row>
    <row r="6209" spans="2:4">
      <c r="B6209">
        <v>259.75900000000001</v>
      </c>
      <c r="C6209">
        <v>-1.6784699999999999</v>
      </c>
      <c r="D6209" s="3">
        <v>-35.193609229604988</v>
      </c>
    </row>
    <row r="6210" spans="2:4">
      <c r="B6210">
        <v>259.75900000000001</v>
      </c>
      <c r="C6210">
        <v>-1.3732899999999999</v>
      </c>
      <c r="D6210" s="3">
        <v>-28.794490703024437</v>
      </c>
    </row>
    <row r="6211" spans="2:4">
      <c r="B6211">
        <v>259.74299999999999</v>
      </c>
      <c r="C6211">
        <v>-1.2206999999999999</v>
      </c>
      <c r="D6211" s="3">
        <v>-25.579741382326358</v>
      </c>
    </row>
    <row r="6212" spans="2:4">
      <c r="B6212">
        <v>259.72800000000001</v>
      </c>
      <c r="C6212">
        <v>-1.2206999999999999</v>
      </c>
      <c r="D6212" s="3">
        <v>-25.565477014075309</v>
      </c>
    </row>
    <row r="6213" spans="2:4">
      <c r="B6213">
        <v>259.72800000000001</v>
      </c>
      <c r="C6213">
        <v>-1.6784699999999999</v>
      </c>
      <c r="D6213" s="3">
        <v>-35.153061974676696</v>
      </c>
    </row>
    <row r="6214" spans="2:4">
      <c r="B6214">
        <v>259.71300000000002</v>
      </c>
      <c r="C6214">
        <v>-1.3732899999999999</v>
      </c>
      <c r="D6214" s="3">
        <v>-28.745277447664307</v>
      </c>
    </row>
    <row r="6215" spans="2:4">
      <c r="B6215">
        <v>259.71300000000002</v>
      </c>
      <c r="C6215">
        <v>-1.3732899999999999</v>
      </c>
      <c r="D6215" s="3">
        <v>-28.745277447664307</v>
      </c>
    </row>
    <row r="6216" spans="2:4">
      <c r="B6216">
        <v>259.697</v>
      </c>
      <c r="C6216">
        <v>-1.3732899999999999</v>
      </c>
      <c r="D6216" s="3">
        <v>-28.728179517426071</v>
      </c>
    </row>
    <row r="6217" spans="2:4">
      <c r="B6217">
        <v>259.68200000000002</v>
      </c>
      <c r="C6217">
        <v>-1.3732899999999999</v>
      </c>
      <c r="D6217" s="3">
        <v>-28.712159443584962</v>
      </c>
    </row>
    <row r="6218" spans="2:4">
      <c r="B6218">
        <v>259.666</v>
      </c>
      <c r="C6218">
        <v>-1.3732899999999999</v>
      </c>
      <c r="D6218" s="3">
        <v>-28.695081211787635</v>
      </c>
    </row>
    <row r="6219" spans="2:4">
      <c r="B6219">
        <v>259.68200000000002</v>
      </c>
      <c r="C6219">
        <v>-1.5258799999999999</v>
      </c>
      <c r="D6219" s="3">
        <v>-31.902558985057635</v>
      </c>
    </row>
    <row r="6220" spans="2:4">
      <c r="B6220">
        <v>259.68200000000002</v>
      </c>
      <c r="C6220">
        <v>-1.5258799999999999</v>
      </c>
      <c r="D6220" s="3">
        <v>-31.902558985057635</v>
      </c>
    </row>
    <row r="6221" spans="2:4">
      <c r="B6221">
        <v>259.666</v>
      </c>
      <c r="C6221">
        <v>-1.5258799999999999</v>
      </c>
      <c r="D6221" s="3">
        <v>-31.883583076735068</v>
      </c>
    </row>
    <row r="6222" spans="2:4">
      <c r="B6222">
        <v>259.666</v>
      </c>
      <c r="C6222">
        <v>-1.5258799999999999</v>
      </c>
      <c r="D6222" s="3">
        <v>-31.883583076735068</v>
      </c>
    </row>
    <row r="6223" spans="2:4">
      <c r="B6223">
        <v>259.666</v>
      </c>
      <c r="C6223">
        <v>-1.5258799999999999</v>
      </c>
      <c r="D6223" s="3">
        <v>-31.883583076735068</v>
      </c>
    </row>
    <row r="6224" spans="2:4">
      <c r="B6224">
        <v>259.66699999999997</v>
      </c>
      <c r="C6224">
        <v>-1.06812</v>
      </c>
      <c r="D6224" s="3">
        <v>-22.319184242928827</v>
      </c>
    </row>
    <row r="6225" spans="2:4">
      <c r="B6225">
        <v>259.65100000000001</v>
      </c>
      <c r="C6225">
        <v>-1.6784699999999999</v>
      </c>
      <c r="D6225" s="3">
        <v>-35.052549834919205</v>
      </c>
    </row>
    <row r="6226" spans="2:4">
      <c r="B6226">
        <v>259.666</v>
      </c>
      <c r="C6226">
        <v>-1.5258799999999999</v>
      </c>
      <c r="D6226" s="3">
        <v>-31.883583076735068</v>
      </c>
    </row>
    <row r="6227" spans="2:4">
      <c r="B6227">
        <v>259.666</v>
      </c>
      <c r="C6227">
        <v>-1.5258799999999999</v>
      </c>
      <c r="D6227" s="3">
        <v>-31.883583076735068</v>
      </c>
    </row>
    <row r="6228" spans="2:4">
      <c r="B6228">
        <v>259.65100000000001</v>
      </c>
      <c r="C6228">
        <v>-1.3732899999999999</v>
      </c>
      <c r="D6228" s="3">
        <v>-28.679079595475496</v>
      </c>
    </row>
    <row r="6229" spans="2:4">
      <c r="B6229">
        <v>259.666</v>
      </c>
      <c r="C6229">
        <v>-1.5258799999999999</v>
      </c>
      <c r="D6229" s="3">
        <v>-31.883583076735068</v>
      </c>
    </row>
    <row r="6230" spans="2:4">
      <c r="B6230">
        <v>259.65100000000001</v>
      </c>
      <c r="C6230">
        <v>-1.5258799999999999</v>
      </c>
      <c r="D6230" s="3">
        <v>-31.865803414408457</v>
      </c>
    </row>
    <row r="6231" spans="2:4">
      <c r="B6231">
        <v>259.666</v>
      </c>
      <c r="C6231">
        <v>-1.6784699999999999</v>
      </c>
      <c r="D6231" s="3">
        <v>-35.072107556968128</v>
      </c>
    </row>
    <row r="6232" spans="2:4">
      <c r="B6232">
        <v>259.66699999999997</v>
      </c>
      <c r="C6232">
        <v>-1.2206999999999999</v>
      </c>
      <c r="D6232" s="3">
        <v>-25.507550484268254</v>
      </c>
    </row>
    <row r="6233" spans="2:4">
      <c r="B6233">
        <v>259.666</v>
      </c>
      <c r="C6233">
        <v>-1.6784699999999999</v>
      </c>
      <c r="D6233" s="3">
        <v>-35.072107556968128</v>
      </c>
    </row>
    <row r="6234" spans="2:4">
      <c r="B6234">
        <v>259.666</v>
      </c>
      <c r="C6234">
        <v>-1.5258799999999999</v>
      </c>
      <c r="D6234" s="3">
        <v>-31.883583076735068</v>
      </c>
    </row>
    <row r="6235" spans="2:4">
      <c r="B6235">
        <v>259.68200000000002</v>
      </c>
      <c r="C6235">
        <v>-1.3732899999999999</v>
      </c>
      <c r="D6235" s="3">
        <v>-28.712159443584962</v>
      </c>
    </row>
    <row r="6236" spans="2:4">
      <c r="B6236">
        <v>259.68200000000002</v>
      </c>
      <c r="C6236">
        <v>-1.6784699999999999</v>
      </c>
      <c r="D6236" s="3">
        <v>-35.092981154602697</v>
      </c>
    </row>
    <row r="6237" spans="2:4">
      <c r="B6237">
        <v>259.68200000000002</v>
      </c>
      <c r="C6237">
        <v>-1.5258799999999999</v>
      </c>
      <c r="D6237" s="3">
        <v>-31.902558985057635</v>
      </c>
    </row>
    <row r="6238" spans="2:4">
      <c r="B6238">
        <v>259.68200000000002</v>
      </c>
      <c r="C6238">
        <v>-1.6784699999999999</v>
      </c>
      <c r="D6238" s="3">
        <v>-35.092981154602697</v>
      </c>
    </row>
    <row r="6239" spans="2:4">
      <c r="B6239">
        <v>259.697</v>
      </c>
      <c r="C6239">
        <v>-1.6784699999999999</v>
      </c>
      <c r="D6239" s="3">
        <v>-35.112561435101178</v>
      </c>
    </row>
    <row r="6240" spans="2:4">
      <c r="B6240">
        <v>259.71300000000002</v>
      </c>
      <c r="C6240">
        <v>-1.6784699999999999</v>
      </c>
      <c r="D6240" s="3">
        <v>-35.13345910945079</v>
      </c>
    </row>
    <row r="6241" spans="2:4">
      <c r="B6241">
        <v>259.71300000000002</v>
      </c>
      <c r="C6241">
        <v>-1.6784699999999999</v>
      </c>
      <c r="D6241" s="3">
        <v>-35.13345910945079</v>
      </c>
    </row>
    <row r="6242" spans="2:4">
      <c r="B6242">
        <v>259.72800000000001</v>
      </c>
      <c r="C6242">
        <v>-1.5258799999999999</v>
      </c>
      <c r="D6242" s="3">
        <v>-31.957177653662725</v>
      </c>
    </row>
    <row r="6243" spans="2:4">
      <c r="B6243">
        <v>259.78899999999999</v>
      </c>
      <c r="C6243">
        <v>-1.8310500000000001</v>
      </c>
      <c r="D6243" s="3">
        <v>-38.435847873429886</v>
      </c>
    </row>
    <row r="6244" spans="2:4">
      <c r="B6244">
        <v>259.74299999999999</v>
      </c>
      <c r="C6244">
        <v>-1.8310500000000001</v>
      </c>
      <c r="D6244" s="3">
        <v>-38.370156376489895</v>
      </c>
    </row>
    <row r="6245" spans="2:4">
      <c r="B6245">
        <v>259.75900000000001</v>
      </c>
      <c r="C6245">
        <v>-1.6784699999999999</v>
      </c>
      <c r="D6245" s="3">
        <v>-35.193609229604988</v>
      </c>
    </row>
    <row r="6246" spans="2:4">
      <c r="B6246">
        <v>259.74299999999999</v>
      </c>
      <c r="C6246">
        <v>-1.6784699999999999</v>
      </c>
      <c r="D6246" s="3">
        <v>-35.172675777514947</v>
      </c>
    </row>
    <row r="6247" spans="2:4">
      <c r="B6247">
        <v>259.75900000000001</v>
      </c>
      <c r="C6247">
        <v>-1.5258799999999999</v>
      </c>
      <c r="D6247" s="3">
        <v>-31.994038619471798</v>
      </c>
    </row>
    <row r="6248" spans="2:4">
      <c r="B6248">
        <v>259.75900000000001</v>
      </c>
      <c r="C6248">
        <v>-1.6784699999999999</v>
      </c>
      <c r="D6248" s="3">
        <v>-35.193609229604988</v>
      </c>
    </row>
    <row r="6249" spans="2:4">
      <c r="B6249">
        <v>259.75900000000001</v>
      </c>
      <c r="C6249">
        <v>-1.6784699999999999</v>
      </c>
      <c r="D6249" s="3">
        <v>-35.193609229604988</v>
      </c>
    </row>
    <row r="6250" spans="2:4">
      <c r="B6250">
        <v>259.75900000000001</v>
      </c>
      <c r="C6250">
        <v>-1.2206999999999999</v>
      </c>
      <c r="D6250" s="3">
        <v>-25.594965481183969</v>
      </c>
    </row>
    <row r="6251" spans="2:4">
      <c r="B6251">
        <v>259.74299999999999</v>
      </c>
      <c r="C6251">
        <v>-1.5258799999999999</v>
      </c>
      <c r="D6251" s="3">
        <v>-31.975008298978231</v>
      </c>
    </row>
    <row r="6252" spans="2:4">
      <c r="B6252">
        <v>259.74299999999999</v>
      </c>
      <c r="C6252">
        <v>-1.5258799999999999</v>
      </c>
      <c r="D6252" s="3">
        <v>-31.975008298978231</v>
      </c>
    </row>
    <row r="6253" spans="2:4">
      <c r="B6253">
        <v>259.72800000000001</v>
      </c>
      <c r="C6253">
        <v>-1.5258799999999999</v>
      </c>
      <c r="D6253" s="3">
        <v>-31.957177653662725</v>
      </c>
    </row>
    <row r="6254" spans="2:4">
      <c r="B6254">
        <v>259.72800000000001</v>
      </c>
      <c r="C6254">
        <v>-1.6784699999999999</v>
      </c>
      <c r="D6254" s="3">
        <v>-35.153061974676696</v>
      </c>
    </row>
    <row r="6255" spans="2:4">
      <c r="B6255">
        <v>259.72800000000001</v>
      </c>
      <c r="C6255">
        <v>-1.3732899999999999</v>
      </c>
      <c r="D6255" s="3">
        <v>-28.761315999298148</v>
      </c>
    </row>
    <row r="6256" spans="2:4">
      <c r="B6256">
        <v>259.774</v>
      </c>
      <c r="C6256">
        <v>-1.6784699999999999</v>
      </c>
      <c r="D6256" s="3">
        <v>-35.213245655530955</v>
      </c>
    </row>
    <row r="6257" spans="2:4">
      <c r="B6257">
        <v>259.75900000000001</v>
      </c>
      <c r="C6257">
        <v>-1.8310500000000001</v>
      </c>
      <c r="D6257" s="3">
        <v>-38.392992848292238</v>
      </c>
    </row>
    <row r="6258" spans="2:4">
      <c r="B6258">
        <v>259.75900000000001</v>
      </c>
      <c r="C6258">
        <v>-1.5258799999999999</v>
      </c>
      <c r="D6258" s="3">
        <v>-31.994038619471798</v>
      </c>
    </row>
    <row r="6259" spans="2:4">
      <c r="B6259">
        <v>259.774</v>
      </c>
      <c r="C6259">
        <v>-1.8310500000000001</v>
      </c>
      <c r="D6259" s="3">
        <v>-38.414414384485447</v>
      </c>
    </row>
    <row r="6260" spans="2:4">
      <c r="B6260">
        <v>259.75900000000001</v>
      </c>
      <c r="C6260">
        <v>-1.6784699999999999</v>
      </c>
      <c r="D6260" s="3">
        <v>-35.193609229604988</v>
      </c>
    </row>
    <row r="6261" spans="2:4">
      <c r="B6261">
        <v>259.77499999999998</v>
      </c>
      <c r="C6261">
        <v>-1.2206999999999999</v>
      </c>
      <c r="D6261" s="3">
        <v>-25.610198640871445</v>
      </c>
    </row>
    <row r="6262" spans="2:4">
      <c r="B6262">
        <v>259.774</v>
      </c>
      <c r="C6262">
        <v>-1.6784699999999999</v>
      </c>
      <c r="D6262" s="3">
        <v>-35.213245655530955</v>
      </c>
    </row>
    <row r="6263" spans="2:4">
      <c r="B6263">
        <v>259.78899999999999</v>
      </c>
      <c r="C6263">
        <v>-1.6784699999999999</v>
      </c>
      <c r="D6263" s="3">
        <v>-35.232893038574481</v>
      </c>
    </row>
    <row r="6264" spans="2:4">
      <c r="B6264">
        <v>259.774</v>
      </c>
      <c r="C6264">
        <v>-1.5258799999999999</v>
      </c>
      <c r="D6264" s="3">
        <v>-32.011889831969526</v>
      </c>
    </row>
    <row r="6265" spans="2:4">
      <c r="B6265">
        <v>259.774</v>
      </c>
      <c r="C6265">
        <v>-1.3732899999999999</v>
      </c>
      <c r="D6265" s="3">
        <v>-28.810556713471971</v>
      </c>
    </row>
    <row r="6266" spans="2:4">
      <c r="B6266">
        <v>259.774</v>
      </c>
      <c r="C6266">
        <v>-1.5258799999999999</v>
      </c>
      <c r="D6266" s="3">
        <v>-32.011889831969526</v>
      </c>
    </row>
    <row r="6267" spans="2:4">
      <c r="B6267">
        <v>259.78899999999999</v>
      </c>
      <c r="C6267">
        <v>-1.5258799999999999</v>
      </c>
      <c r="D6267" s="3">
        <v>-32.0297510037839</v>
      </c>
    </row>
    <row r="6268" spans="2:4">
      <c r="B6268">
        <v>259.774</v>
      </c>
      <c r="C6268">
        <v>-1.9836400000000001</v>
      </c>
      <c r="D6268" s="3">
        <v>-41.615815620992038</v>
      </c>
    </row>
    <row r="6269" spans="2:4">
      <c r="B6269">
        <v>259.75900000000001</v>
      </c>
      <c r="C6269">
        <v>-1.6784699999999999</v>
      </c>
      <c r="D6269" s="3">
        <v>-35.193609229604988</v>
      </c>
    </row>
    <row r="6270" spans="2:4">
      <c r="B6270">
        <v>259.75900000000001</v>
      </c>
      <c r="C6270">
        <v>-1.6784699999999999</v>
      </c>
      <c r="D6270" s="3">
        <v>-35.193609229604988</v>
      </c>
    </row>
    <row r="6271" spans="2:4">
      <c r="B6271">
        <v>259.75900000000001</v>
      </c>
      <c r="C6271">
        <v>-1.6784699999999999</v>
      </c>
      <c r="D6271" s="3">
        <v>-35.193609229604988</v>
      </c>
    </row>
    <row r="6272" spans="2:4">
      <c r="B6272">
        <v>259.74299999999999</v>
      </c>
      <c r="C6272">
        <v>-1.5258799999999999</v>
      </c>
      <c r="D6272" s="3">
        <v>-31.975008298978231</v>
      </c>
    </row>
    <row r="6273" spans="1:5">
      <c r="B6273">
        <v>259.74299999999999</v>
      </c>
      <c r="C6273">
        <v>-1.3732899999999999</v>
      </c>
      <c r="D6273" s="3">
        <v>-28.77736349987768</v>
      </c>
    </row>
    <row r="6274" spans="1:5">
      <c r="B6274">
        <v>259.74299999999999</v>
      </c>
      <c r="C6274">
        <v>-1.5258799999999999</v>
      </c>
      <c r="D6274" s="3">
        <v>-31.975008298978231</v>
      </c>
    </row>
    <row r="6275" spans="1:5">
      <c r="B6275">
        <v>259.74299999999999</v>
      </c>
      <c r="C6275">
        <v>-1.3732899999999999</v>
      </c>
      <c r="D6275" s="3">
        <v>-28.77736349987768</v>
      </c>
    </row>
    <row r="6276" spans="1:5">
      <c r="B6276">
        <v>259.72800000000001</v>
      </c>
      <c r="C6276">
        <v>-1.5258799999999999</v>
      </c>
      <c r="D6276" s="3">
        <v>-31.957177653662725</v>
      </c>
    </row>
    <row r="6277" spans="1:5">
      <c r="B6277">
        <v>259.71300000000002</v>
      </c>
      <c r="C6277">
        <v>-1.5258799999999999</v>
      </c>
      <c r="D6277" s="3">
        <v>-31.939356951138596</v>
      </c>
    </row>
    <row r="6278" spans="1:5">
      <c r="B6278">
        <v>259.697</v>
      </c>
      <c r="C6278">
        <v>-1.6784699999999999</v>
      </c>
      <c r="D6278" s="3">
        <v>-35.112561435101178</v>
      </c>
    </row>
    <row r="6279" spans="1:5">
      <c r="B6279">
        <v>259.68200000000002</v>
      </c>
      <c r="C6279">
        <v>-1.5258799999999999</v>
      </c>
      <c r="D6279" s="3">
        <v>-31.902558985057635</v>
      </c>
    </row>
    <row r="6280" spans="1:5">
      <c r="B6280">
        <v>259.666</v>
      </c>
      <c r="C6280">
        <v>-1.3732899999999999</v>
      </c>
      <c r="D6280" s="3">
        <v>-28.695081211787635</v>
      </c>
    </row>
    <row r="6281" spans="1:5">
      <c r="B6281">
        <v>259.63499999999999</v>
      </c>
      <c r="C6281">
        <v>-1.5258799999999999</v>
      </c>
      <c r="D6281" s="3">
        <v>-31.846849368903062</v>
      </c>
    </row>
    <row r="6282" spans="1:5">
      <c r="B6282">
        <v>259.62</v>
      </c>
      <c r="C6282">
        <v>-1.3732899999999999</v>
      </c>
      <c r="D6282" s="3">
        <v>-28.646037859232411</v>
      </c>
    </row>
    <row r="6283" spans="1:5">
      <c r="B6283">
        <v>259.62</v>
      </c>
      <c r="C6283">
        <v>-1.2206999999999999</v>
      </c>
      <c r="D6283" s="3">
        <v>-25.463008106099984</v>
      </c>
    </row>
    <row r="6284" spans="1:5">
      <c r="B6284">
        <v>259.57400000000001</v>
      </c>
      <c r="C6284">
        <v>-1.6784699999999999</v>
      </c>
      <c r="D6284" s="3">
        <v>-34.95232508729066</v>
      </c>
    </row>
    <row r="6285" spans="1:5">
      <c r="A6285" s="1" t="s">
        <v>66</v>
      </c>
      <c r="D6285" s="3"/>
    </row>
    <row r="6286" spans="1:5">
      <c r="B6286">
        <v>270.63900000000001</v>
      </c>
      <c r="C6286">
        <v>-2.8991699999999998</v>
      </c>
      <c r="D6286" s="3">
        <v>-91.106095603839606</v>
      </c>
      <c r="E6286">
        <f>AVERAGE(D6286:D6389)</f>
        <v>-84.904051955182837</v>
      </c>
    </row>
    <row r="6287" spans="1:5">
      <c r="B6287">
        <v>270.48399999999998</v>
      </c>
      <c r="C6287">
        <v>-2.2888199999999999</v>
      </c>
      <c r="D6287" s="3">
        <v>-71.511517383595944</v>
      </c>
    </row>
    <row r="6288" spans="1:5">
      <c r="B6288">
        <v>270.238</v>
      </c>
      <c r="C6288">
        <v>-2.5939899999999998</v>
      </c>
      <c r="D6288" s="3">
        <v>-80.308746890505333</v>
      </c>
    </row>
    <row r="6289" spans="2:4">
      <c r="B6289">
        <v>270.053</v>
      </c>
      <c r="C6289">
        <v>-2.5939899999999998</v>
      </c>
      <c r="D6289" s="3">
        <v>-79.758157520826387</v>
      </c>
    </row>
    <row r="6290" spans="2:4">
      <c r="B6290">
        <v>269.899</v>
      </c>
      <c r="C6290">
        <v>-2.5939899999999998</v>
      </c>
      <c r="D6290" s="3">
        <v>-79.302709164713136</v>
      </c>
    </row>
    <row r="6291" spans="2:4">
      <c r="B6291">
        <v>269.76</v>
      </c>
      <c r="C6291">
        <v>-2.4414099999999999</v>
      </c>
      <c r="D6291" s="3">
        <v>-74.253010391620606</v>
      </c>
    </row>
    <row r="6292" spans="2:4">
      <c r="B6292">
        <v>269.59100000000001</v>
      </c>
      <c r="C6292">
        <v>-2.4414099999999999</v>
      </c>
      <c r="D6292" s="3">
        <v>-73.787828208864028</v>
      </c>
    </row>
    <row r="6293" spans="2:4">
      <c r="B6293">
        <v>269.42099999999999</v>
      </c>
      <c r="C6293">
        <v>-2.5939899999999998</v>
      </c>
      <c r="D6293" s="3">
        <v>-77.905542994405565</v>
      </c>
    </row>
    <row r="6294" spans="2:4">
      <c r="B6294">
        <v>269.267</v>
      </c>
      <c r="C6294">
        <v>-2.5939899999999998</v>
      </c>
      <c r="D6294" s="3">
        <v>-77.460673747300334</v>
      </c>
    </row>
    <row r="6295" spans="2:4">
      <c r="B6295">
        <v>269.113</v>
      </c>
      <c r="C6295">
        <v>-2.4414099999999999</v>
      </c>
      <c r="D6295" s="3">
        <v>-72.487823978787191</v>
      </c>
    </row>
    <row r="6296" spans="2:4">
      <c r="B6296">
        <v>268.99</v>
      </c>
      <c r="C6296">
        <v>-2.8991699999999998</v>
      </c>
      <c r="D6296" s="3">
        <v>-85.687250047689176</v>
      </c>
    </row>
    <row r="6297" spans="2:4">
      <c r="B6297">
        <v>268.86700000000002</v>
      </c>
      <c r="C6297">
        <v>-2.4414099999999999</v>
      </c>
      <c r="D6297" s="3">
        <v>-71.827736493139383</v>
      </c>
    </row>
    <row r="6298" spans="2:4">
      <c r="B6298">
        <v>268.74400000000003</v>
      </c>
      <c r="C6298">
        <v>-2.5939899999999998</v>
      </c>
      <c r="D6298" s="3">
        <v>-75.968728608467515</v>
      </c>
    </row>
    <row r="6299" spans="2:4">
      <c r="B6299">
        <v>268.65100000000001</v>
      </c>
      <c r="C6299">
        <v>-2.5939899999999998</v>
      </c>
      <c r="D6299" s="3">
        <v>-75.706455775358009</v>
      </c>
    </row>
    <row r="6300" spans="2:4">
      <c r="B6300">
        <v>268.54300000000001</v>
      </c>
      <c r="C6300">
        <v>-2.7465799999999998</v>
      </c>
      <c r="D6300" s="3">
        <v>-79.838840099064299</v>
      </c>
    </row>
    <row r="6301" spans="2:4">
      <c r="B6301">
        <v>268.45</v>
      </c>
      <c r="C6301">
        <v>-2.7465799999999998</v>
      </c>
      <c r="D6301" s="3">
        <v>-79.563206174645956</v>
      </c>
    </row>
    <row r="6302" spans="2:4">
      <c r="B6302">
        <v>268.37299999999999</v>
      </c>
      <c r="C6302">
        <v>-2.8991699999999998</v>
      </c>
      <c r="D6302" s="3">
        <v>-83.743614206950483</v>
      </c>
    </row>
    <row r="6303" spans="2:4">
      <c r="B6303">
        <v>268.28100000000001</v>
      </c>
      <c r="C6303">
        <v>-3.0517599999999998</v>
      </c>
      <c r="D6303" s="3">
        <v>-87.850480554824131</v>
      </c>
    </row>
    <row r="6304" spans="2:4">
      <c r="B6304">
        <v>268.22000000000003</v>
      </c>
      <c r="C6304">
        <v>-3.2043499999999998</v>
      </c>
      <c r="D6304" s="3">
        <v>-92.03438324559113</v>
      </c>
    </row>
    <row r="6305" spans="2:4">
      <c r="B6305">
        <v>268.21899999999999</v>
      </c>
      <c r="C6305">
        <v>-2.7465799999999998</v>
      </c>
      <c r="D6305" s="3">
        <v>-78.882677341960445</v>
      </c>
    </row>
    <row r="6306" spans="2:4">
      <c r="B6306">
        <v>268.142</v>
      </c>
      <c r="C6306">
        <v>-3.2043499999999998</v>
      </c>
      <c r="D6306" s="3">
        <v>-91.767819384379791</v>
      </c>
    </row>
    <row r="6307" spans="2:4">
      <c r="B6307">
        <v>268.096</v>
      </c>
      <c r="C6307">
        <v>-3.2043499999999998</v>
      </c>
      <c r="D6307" s="3">
        <v>-91.610977119885305</v>
      </c>
    </row>
    <row r="6308" spans="2:4">
      <c r="B6308">
        <v>268.03500000000003</v>
      </c>
      <c r="C6308">
        <v>-3.2043499999999998</v>
      </c>
      <c r="D6308" s="3">
        <v>-91.403403993600577</v>
      </c>
    </row>
    <row r="6309" spans="2:4">
      <c r="B6309">
        <v>268.00400000000002</v>
      </c>
      <c r="C6309">
        <v>-2.8991699999999998</v>
      </c>
      <c r="D6309" s="3">
        <v>-82.60234508303428</v>
      </c>
    </row>
    <row r="6310" spans="2:4">
      <c r="B6310">
        <v>267.97300000000001</v>
      </c>
      <c r="C6310">
        <v>-3.3569300000000002</v>
      </c>
      <c r="D6310" s="3">
        <v>-95.535537909479402</v>
      </c>
    </row>
    <row r="6311" spans="2:4">
      <c r="B6311">
        <v>267.92700000000002</v>
      </c>
      <c r="C6311">
        <v>-3.0517599999999998</v>
      </c>
      <c r="D6311" s="3">
        <v>-86.701591060493513</v>
      </c>
    </row>
    <row r="6312" spans="2:4">
      <c r="B6312">
        <v>267.89600000000002</v>
      </c>
      <c r="C6312">
        <v>-3.0517599999999998</v>
      </c>
      <c r="D6312" s="3">
        <v>-86.601700438822476</v>
      </c>
    </row>
    <row r="6313" spans="2:4">
      <c r="B6313">
        <v>267.86500000000001</v>
      </c>
      <c r="C6313">
        <v>-3.2043499999999998</v>
      </c>
      <c r="D6313" s="3">
        <v>-90.827399957543733</v>
      </c>
    </row>
    <row r="6314" spans="2:4">
      <c r="B6314">
        <v>267.88</v>
      </c>
      <c r="C6314">
        <v>-3.3569300000000002</v>
      </c>
      <c r="D6314" s="3">
        <v>-95.205713037396421</v>
      </c>
    </row>
    <row r="6315" spans="2:4">
      <c r="B6315">
        <v>267.88</v>
      </c>
      <c r="C6315">
        <v>-3.2043499999999998</v>
      </c>
      <c r="D6315" s="3">
        <v>-90.878077497559545</v>
      </c>
    </row>
    <row r="6316" spans="2:4">
      <c r="B6316">
        <v>267.81900000000002</v>
      </c>
      <c r="C6316">
        <v>-3.3569300000000002</v>
      </c>
      <c r="D6316" s="3">
        <v>-94.989994920100202</v>
      </c>
    </row>
    <row r="6317" spans="2:4">
      <c r="B6317">
        <v>267.803</v>
      </c>
      <c r="C6317">
        <v>-3.3569300000000002</v>
      </c>
      <c r="D6317" s="3">
        <v>-94.933494079894515</v>
      </c>
    </row>
    <row r="6318" spans="2:4">
      <c r="B6318">
        <v>267.803</v>
      </c>
      <c r="C6318">
        <v>-3.3569300000000002</v>
      </c>
      <c r="D6318" s="3">
        <v>-94.933494079894515</v>
      </c>
    </row>
    <row r="6319" spans="2:4">
      <c r="B6319">
        <v>267.75700000000001</v>
      </c>
      <c r="C6319">
        <v>-3.2043499999999998</v>
      </c>
      <c r="D6319" s="3">
        <v>-90.463354941622157</v>
      </c>
    </row>
    <row r="6320" spans="2:4">
      <c r="B6320">
        <v>267.74200000000002</v>
      </c>
      <c r="C6320">
        <v>-3.2043499999999998</v>
      </c>
      <c r="D6320" s="3">
        <v>-90.412908668300688</v>
      </c>
    </row>
    <row r="6321" spans="2:4">
      <c r="B6321">
        <v>267.726</v>
      </c>
      <c r="C6321">
        <v>-3.5095200000000002</v>
      </c>
      <c r="D6321" s="3">
        <v>-98.965289152243287</v>
      </c>
    </row>
    <row r="6322" spans="2:4">
      <c r="B6322">
        <v>267.726</v>
      </c>
      <c r="C6322">
        <v>-3.2043499999999998</v>
      </c>
      <c r="D6322" s="3">
        <v>-90.359130316949617</v>
      </c>
    </row>
    <row r="6323" spans="2:4">
      <c r="B6323">
        <v>267.74200000000002</v>
      </c>
      <c r="C6323">
        <v>-3.2043499999999998</v>
      </c>
      <c r="D6323" s="3">
        <v>-90.412908668300688</v>
      </c>
    </row>
    <row r="6324" spans="2:4">
      <c r="B6324">
        <v>267.71100000000001</v>
      </c>
      <c r="C6324">
        <v>-3.2043499999999998</v>
      </c>
      <c r="D6324" s="3">
        <v>-90.308742163797717</v>
      </c>
    </row>
    <row r="6325" spans="2:4">
      <c r="B6325">
        <v>267.69600000000003</v>
      </c>
      <c r="C6325">
        <v>-3.2043499999999998</v>
      </c>
      <c r="D6325" s="3">
        <v>-90.258382109556152</v>
      </c>
    </row>
    <row r="6326" spans="2:4">
      <c r="B6326">
        <v>267.68</v>
      </c>
      <c r="C6326">
        <v>-3.3569300000000002</v>
      </c>
      <c r="D6326" s="3">
        <v>-94.500264609914211</v>
      </c>
    </row>
    <row r="6327" spans="2:4">
      <c r="B6327">
        <v>267.64999999999998</v>
      </c>
      <c r="C6327">
        <v>-2.7465799999999998</v>
      </c>
      <c r="D6327" s="3">
        <v>-77.231120170182763</v>
      </c>
    </row>
    <row r="6328" spans="2:4">
      <c r="B6328">
        <v>267.66500000000002</v>
      </c>
      <c r="C6328">
        <v>-3.5095200000000002</v>
      </c>
      <c r="D6328" s="3">
        <v>-98.741052547048994</v>
      </c>
    </row>
    <row r="6329" spans="2:4">
      <c r="B6329">
        <v>267.64999999999998</v>
      </c>
      <c r="C6329">
        <v>-3.3569300000000002</v>
      </c>
      <c r="D6329" s="3">
        <v>-94.394899139573397</v>
      </c>
    </row>
    <row r="6330" spans="2:4">
      <c r="B6330">
        <v>267.64999999999998</v>
      </c>
      <c r="C6330">
        <v>-3.3569300000000002</v>
      </c>
      <c r="D6330" s="3">
        <v>-94.394899139573397</v>
      </c>
    </row>
    <row r="6331" spans="2:4">
      <c r="B6331">
        <v>267.66500000000002</v>
      </c>
      <c r="C6331">
        <v>-3.2043499999999998</v>
      </c>
      <c r="D6331" s="3">
        <v>-90.154393637963352</v>
      </c>
    </row>
    <row r="6332" spans="2:4">
      <c r="B6332">
        <v>267.69600000000003</v>
      </c>
      <c r="C6332">
        <v>-3.3569300000000002</v>
      </c>
      <c r="D6332" s="3">
        <v>-94.556507608523887</v>
      </c>
    </row>
    <row r="6333" spans="2:4">
      <c r="B6333">
        <v>267.69600000000003</v>
      </c>
      <c r="C6333">
        <v>-2.8991699999999998</v>
      </c>
      <c r="D6333" s="3">
        <v>-81.661659182237273</v>
      </c>
    </row>
    <row r="6334" spans="2:4">
      <c r="B6334">
        <v>267.71100000000001</v>
      </c>
      <c r="C6334">
        <v>-3.3569300000000002</v>
      </c>
      <c r="D6334" s="3">
        <v>-94.609265820701793</v>
      </c>
    </row>
    <row r="6335" spans="2:4">
      <c r="B6335">
        <v>267.69600000000003</v>
      </c>
      <c r="C6335">
        <v>-3.3569300000000002</v>
      </c>
      <c r="D6335" s="3">
        <v>-94.556507608523887</v>
      </c>
    </row>
    <row r="6336" spans="2:4">
      <c r="B6336">
        <v>267.69600000000003</v>
      </c>
      <c r="C6336">
        <v>-3.3569300000000002</v>
      </c>
      <c r="D6336" s="3">
        <v>-94.556507608523887</v>
      </c>
    </row>
    <row r="6337" spans="2:4">
      <c r="B6337">
        <v>267.71100000000001</v>
      </c>
      <c r="C6337">
        <v>-3.3569300000000002</v>
      </c>
      <c r="D6337" s="3">
        <v>-94.609265820701793</v>
      </c>
    </row>
    <row r="6338" spans="2:4">
      <c r="B6338">
        <v>267.726</v>
      </c>
      <c r="C6338">
        <v>-3.5095200000000002</v>
      </c>
      <c r="D6338" s="3">
        <v>-98.965289152243287</v>
      </c>
    </row>
    <row r="6339" spans="2:4">
      <c r="B6339">
        <v>267.74200000000002</v>
      </c>
      <c r="C6339">
        <v>-3.3569300000000002</v>
      </c>
      <c r="D6339" s="3">
        <v>-94.718392758847671</v>
      </c>
    </row>
    <row r="6340" spans="2:4">
      <c r="B6340">
        <v>267.77300000000002</v>
      </c>
      <c r="C6340">
        <v>-3.3569300000000002</v>
      </c>
      <c r="D6340" s="3">
        <v>-94.827645569449061</v>
      </c>
    </row>
    <row r="6341" spans="2:4">
      <c r="B6341">
        <v>267.77300000000002</v>
      </c>
      <c r="C6341">
        <v>-3.5095200000000002</v>
      </c>
      <c r="D6341" s="3">
        <v>-99.138408892331924</v>
      </c>
    </row>
    <row r="6342" spans="2:4">
      <c r="B6342">
        <v>267.78800000000001</v>
      </c>
      <c r="C6342">
        <v>-3.2043499999999998</v>
      </c>
      <c r="D6342" s="3">
        <v>-90.567699783858714</v>
      </c>
    </row>
    <row r="6343" spans="2:4">
      <c r="B6343">
        <v>267.78800000000001</v>
      </c>
      <c r="C6343">
        <v>-3.5095200000000002</v>
      </c>
      <c r="D6343" s="3">
        <v>-99.19372359529001</v>
      </c>
    </row>
    <row r="6344" spans="2:4">
      <c r="B6344">
        <v>267.803</v>
      </c>
      <c r="C6344">
        <v>-3.5095200000000002</v>
      </c>
      <c r="D6344" s="3">
        <v>-99.249069162566741</v>
      </c>
    </row>
    <row r="6345" spans="2:4">
      <c r="B6345">
        <v>267.78800000000001</v>
      </c>
      <c r="C6345">
        <v>-3.2043499999999998</v>
      </c>
      <c r="D6345" s="3">
        <v>-90.567699783858714</v>
      </c>
    </row>
    <row r="6346" spans="2:4">
      <c r="B6346">
        <v>267.81900000000002</v>
      </c>
      <c r="C6346">
        <v>-3.3569300000000002</v>
      </c>
      <c r="D6346" s="3">
        <v>-94.989994920100202</v>
      </c>
    </row>
    <row r="6347" spans="2:4">
      <c r="B6347">
        <v>267.81900000000002</v>
      </c>
      <c r="C6347">
        <v>-3.5095200000000002</v>
      </c>
      <c r="D6347" s="3">
        <v>-99.308138470847908</v>
      </c>
    </row>
    <row r="6348" spans="2:4">
      <c r="B6348">
        <v>267.834</v>
      </c>
      <c r="C6348">
        <v>-3.2043499999999998</v>
      </c>
      <c r="D6348" s="3">
        <v>-90.72275590896831</v>
      </c>
    </row>
    <row r="6349" spans="2:4">
      <c r="B6349">
        <v>267.81900000000002</v>
      </c>
      <c r="C6349">
        <v>-3.2043499999999998</v>
      </c>
      <c r="D6349" s="3">
        <v>-90.672164983121689</v>
      </c>
    </row>
    <row r="6350" spans="2:4">
      <c r="B6350">
        <v>267.834</v>
      </c>
      <c r="C6350">
        <v>-2.8991699999999998</v>
      </c>
      <c r="D6350" s="3">
        <v>-82.08180337332405</v>
      </c>
    </row>
    <row r="6351" spans="2:4">
      <c r="B6351">
        <v>267.834</v>
      </c>
      <c r="C6351">
        <v>-3.0517599999999998</v>
      </c>
      <c r="D6351" s="3">
        <v>-86.402264319733248</v>
      </c>
    </row>
    <row r="6352" spans="2:4">
      <c r="B6352">
        <v>267.81900000000002</v>
      </c>
      <c r="C6352">
        <v>-3.2043499999999998</v>
      </c>
      <c r="D6352" s="3">
        <v>-90.672164983121689</v>
      </c>
    </row>
    <row r="6353" spans="2:4">
      <c r="B6353">
        <v>267.81900000000002</v>
      </c>
      <c r="C6353">
        <v>-3.2043499999999998</v>
      </c>
      <c r="D6353" s="3">
        <v>-90.672164983121689</v>
      </c>
    </row>
    <row r="6354" spans="2:4">
      <c r="B6354">
        <v>267.81900000000002</v>
      </c>
      <c r="C6354">
        <v>-3.0517599999999998</v>
      </c>
      <c r="D6354" s="3">
        <v>-86.354082686058874</v>
      </c>
    </row>
    <row r="6355" spans="2:4">
      <c r="B6355">
        <v>267.81900000000002</v>
      </c>
      <c r="C6355">
        <v>-3.2043499999999998</v>
      </c>
      <c r="D6355" s="3">
        <v>-90.672164983121689</v>
      </c>
    </row>
    <row r="6356" spans="2:4">
      <c r="B6356">
        <v>267.78800000000001</v>
      </c>
      <c r="C6356">
        <v>-3.0517599999999998</v>
      </c>
      <c r="D6356" s="3">
        <v>-86.254592435364614</v>
      </c>
    </row>
    <row r="6357" spans="2:4">
      <c r="B6357">
        <v>267.78800000000001</v>
      </c>
      <c r="C6357">
        <v>-2.8991699999999998</v>
      </c>
      <c r="D6357" s="3">
        <v>-81.941515677357373</v>
      </c>
    </row>
    <row r="6358" spans="2:4">
      <c r="B6358">
        <v>267.77300000000002</v>
      </c>
      <c r="C6358">
        <v>-3.0517599999999998</v>
      </c>
      <c r="D6358" s="3">
        <v>-86.206493150065469</v>
      </c>
    </row>
    <row r="6359" spans="2:4">
      <c r="B6359">
        <v>267.74200000000002</v>
      </c>
      <c r="C6359">
        <v>-3.0517599999999998</v>
      </c>
      <c r="D6359" s="3">
        <v>-86.107172940121458</v>
      </c>
    </row>
    <row r="6360" spans="2:4">
      <c r="B6360">
        <v>267.74200000000002</v>
      </c>
      <c r="C6360">
        <v>-3.0517599999999998</v>
      </c>
      <c r="D6360" s="3">
        <v>-86.107172940121458</v>
      </c>
    </row>
    <row r="6361" spans="2:4">
      <c r="B6361">
        <v>267.74200000000002</v>
      </c>
      <c r="C6361">
        <v>-3.0517599999999998</v>
      </c>
      <c r="D6361" s="3">
        <v>-86.107172940121458</v>
      </c>
    </row>
    <row r="6362" spans="2:4">
      <c r="B6362">
        <v>267.74200000000002</v>
      </c>
      <c r="C6362">
        <v>-2.5939899999999998</v>
      </c>
      <c r="D6362" s="3">
        <v>-73.190148991730936</v>
      </c>
    </row>
    <row r="6363" spans="2:4">
      <c r="B6363">
        <v>267.71100000000001</v>
      </c>
      <c r="C6363">
        <v>-2.8991699999999998</v>
      </c>
      <c r="D6363" s="3">
        <v>-81.707222657718958</v>
      </c>
    </row>
    <row r="6364" spans="2:4">
      <c r="B6364">
        <v>267.69600000000003</v>
      </c>
      <c r="C6364">
        <v>-2.8991699999999998</v>
      </c>
      <c r="D6364" s="3">
        <v>-81.661659182237273</v>
      </c>
    </row>
    <row r="6365" spans="2:4">
      <c r="B6365">
        <v>267.69600000000003</v>
      </c>
      <c r="C6365">
        <v>-2.7465799999999998</v>
      </c>
      <c r="D6365" s="3">
        <v>-77.363343449295698</v>
      </c>
    </row>
    <row r="6366" spans="2:4">
      <c r="B6366">
        <v>267.66500000000002</v>
      </c>
      <c r="C6366">
        <v>-2.7465799999999998</v>
      </c>
      <c r="D6366" s="3">
        <v>-77.274211607440463</v>
      </c>
    </row>
    <row r="6367" spans="2:4">
      <c r="B6367">
        <v>267.68</v>
      </c>
      <c r="C6367">
        <v>-2.8991699999999998</v>
      </c>
      <c r="D6367" s="3">
        <v>-81.613086146958139</v>
      </c>
    </row>
    <row r="6368" spans="2:4">
      <c r="B6368">
        <v>267.66500000000002</v>
      </c>
      <c r="C6368">
        <v>-2.8991699999999998</v>
      </c>
      <c r="D6368" s="3">
        <v>-81.567575165253828</v>
      </c>
    </row>
    <row r="6369" spans="2:4">
      <c r="B6369">
        <v>267.61900000000003</v>
      </c>
      <c r="C6369">
        <v>-2.7465799999999998</v>
      </c>
      <c r="D6369" s="3">
        <v>-77.142140665588499</v>
      </c>
    </row>
    <row r="6370" spans="2:4">
      <c r="B6370">
        <v>267.61900000000003</v>
      </c>
      <c r="C6370">
        <v>-2.7465799999999998</v>
      </c>
      <c r="D6370" s="3">
        <v>-77.142140665588499</v>
      </c>
    </row>
    <row r="6371" spans="2:4">
      <c r="B6371">
        <v>267.61799999999999</v>
      </c>
      <c r="C6371">
        <v>-3.0517599999999998</v>
      </c>
      <c r="D6371" s="3">
        <v>-85.711035071000154</v>
      </c>
    </row>
    <row r="6372" spans="2:4">
      <c r="B6372">
        <v>267.63299999999998</v>
      </c>
      <c r="C6372">
        <v>-2.5939899999999998</v>
      </c>
      <c r="D6372" s="3">
        <v>-72.894085053572482</v>
      </c>
    </row>
    <row r="6373" spans="2:4">
      <c r="B6373">
        <v>267.55700000000002</v>
      </c>
      <c r="C6373">
        <v>-2.8991699999999998</v>
      </c>
      <c r="D6373" s="3">
        <v>-81.240644424696967</v>
      </c>
    </row>
    <row r="6374" spans="2:4">
      <c r="B6374">
        <v>267.52600000000001</v>
      </c>
      <c r="C6374">
        <v>-2.7465799999999998</v>
      </c>
      <c r="D6374" s="3">
        <v>-76.87581676942915</v>
      </c>
    </row>
    <row r="6375" spans="2:4">
      <c r="B6375">
        <v>267.495</v>
      </c>
      <c r="C6375">
        <v>-2.5939899999999998</v>
      </c>
      <c r="D6375" s="3">
        <v>-72.520969148180683</v>
      </c>
    </row>
    <row r="6376" spans="2:4">
      <c r="B6376">
        <v>267.464</v>
      </c>
      <c r="C6376">
        <v>-2.5939899999999998</v>
      </c>
      <c r="D6376" s="3">
        <v>-72.437416301766177</v>
      </c>
    </row>
    <row r="6377" spans="2:4">
      <c r="B6377">
        <v>267.43299999999999</v>
      </c>
      <c r="C6377">
        <v>-2.7465799999999998</v>
      </c>
      <c r="D6377" s="3">
        <v>-76.610412324274478</v>
      </c>
    </row>
    <row r="6378" spans="2:4">
      <c r="B6378">
        <v>267.40300000000002</v>
      </c>
      <c r="C6378">
        <v>-2.5939899999999998</v>
      </c>
      <c r="D6378" s="3">
        <v>-72.273286833103228</v>
      </c>
    </row>
    <row r="6379" spans="2:4">
      <c r="B6379">
        <v>267.387</v>
      </c>
      <c r="C6379">
        <v>-2.7465799999999998</v>
      </c>
      <c r="D6379" s="3">
        <v>-76.479475895284182</v>
      </c>
    </row>
    <row r="6380" spans="2:4">
      <c r="B6380">
        <v>267.35599999999999</v>
      </c>
      <c r="C6380">
        <v>-2.5939899999999998</v>
      </c>
      <c r="D6380" s="3">
        <v>-72.147080121325729</v>
      </c>
    </row>
    <row r="6381" spans="2:4">
      <c r="B6381">
        <v>267.32499999999999</v>
      </c>
      <c r="C6381">
        <v>-3.2043499999999998</v>
      </c>
      <c r="D6381" s="3">
        <v>-89.021707788569202</v>
      </c>
    </row>
    <row r="6382" spans="2:4">
      <c r="B6382">
        <v>267.279</v>
      </c>
      <c r="C6382">
        <v>-2.7465799999999998</v>
      </c>
      <c r="D6382" s="3">
        <v>-76.172938748842355</v>
      </c>
    </row>
    <row r="6383" spans="2:4">
      <c r="B6383">
        <v>267.21800000000002</v>
      </c>
      <c r="C6383">
        <v>-2.5939899999999998</v>
      </c>
      <c r="D6383" s="3">
        <v>-71.777787837265166</v>
      </c>
    </row>
    <row r="6384" spans="2:4">
      <c r="B6384">
        <v>267.202</v>
      </c>
      <c r="C6384">
        <v>-2.5939899999999998</v>
      </c>
      <c r="D6384" s="3">
        <v>-71.735093811065497</v>
      </c>
    </row>
    <row r="6385" spans="1:5">
      <c r="B6385">
        <v>267.15600000000001</v>
      </c>
      <c r="C6385">
        <v>-2.4414099999999999</v>
      </c>
      <c r="D6385" s="3">
        <v>-67.399962576840494</v>
      </c>
    </row>
    <row r="6386" spans="1:5">
      <c r="B6386">
        <v>267.125</v>
      </c>
      <c r="C6386">
        <v>-2.4414099999999999</v>
      </c>
      <c r="D6386" s="3">
        <v>-67.322309743388104</v>
      </c>
    </row>
    <row r="6387" spans="1:5">
      <c r="B6387">
        <v>267.09399999999999</v>
      </c>
      <c r="C6387">
        <v>-2.8991699999999998</v>
      </c>
      <c r="D6387" s="3">
        <v>-79.853865404619356</v>
      </c>
    </row>
    <row r="6388" spans="1:5">
      <c r="B6388">
        <v>267.06400000000002</v>
      </c>
      <c r="C6388">
        <v>-2.4414099999999999</v>
      </c>
      <c r="D6388" s="3">
        <v>-67.169770138072892</v>
      </c>
    </row>
    <row r="6389" spans="1:5">
      <c r="B6389">
        <v>267.03300000000002</v>
      </c>
      <c r="C6389">
        <v>-2.4414099999999999</v>
      </c>
      <c r="D6389" s="3">
        <v>-67.092382514317407</v>
      </c>
    </row>
    <row r="6390" spans="1:5">
      <c r="A6390" s="1" t="s">
        <v>67</v>
      </c>
      <c r="D6390" s="3"/>
    </row>
    <row r="6391" spans="1:5">
      <c r="B6391">
        <v>274.30700000000002</v>
      </c>
      <c r="C6391">
        <v>1.06812</v>
      </c>
      <c r="D6391" s="3">
        <v>38.467298540096245</v>
      </c>
      <c r="E6391">
        <f>AVERAGE(D6391:D6479)</f>
        <v>33.96296306144567</v>
      </c>
    </row>
    <row r="6392" spans="1:5">
      <c r="B6392">
        <v>274.33800000000002</v>
      </c>
      <c r="C6392">
        <v>1.06812</v>
      </c>
      <c r="D6392" s="3">
        <v>38.511668596919364</v>
      </c>
    </row>
    <row r="6393" spans="1:5">
      <c r="B6393">
        <v>274.35300000000001</v>
      </c>
      <c r="C6393">
        <v>0.91552699999999998</v>
      </c>
      <c r="D6393" s="3">
        <v>33.028377099048278</v>
      </c>
    </row>
    <row r="6394" spans="1:5">
      <c r="B6394">
        <v>274.38400000000001</v>
      </c>
      <c r="C6394">
        <v>1.06812</v>
      </c>
      <c r="D6394" s="3">
        <v>38.577602369685202</v>
      </c>
    </row>
    <row r="6395" spans="1:5">
      <c r="B6395">
        <v>274.44600000000003</v>
      </c>
      <c r="C6395">
        <v>1.06812</v>
      </c>
      <c r="D6395" s="3">
        <v>38.666648268351203</v>
      </c>
    </row>
    <row r="6396" spans="1:5">
      <c r="B6396">
        <v>274.47699999999998</v>
      </c>
      <c r="C6396">
        <v>1.06812</v>
      </c>
      <c r="D6396" s="3">
        <v>38.711248264754424</v>
      </c>
    </row>
    <row r="6397" spans="1:5">
      <c r="B6397">
        <v>274.52300000000002</v>
      </c>
      <c r="C6397">
        <v>0.91552699999999998</v>
      </c>
      <c r="D6397" s="3">
        <v>33.237834580489981</v>
      </c>
    </row>
    <row r="6398" spans="1:5">
      <c r="B6398">
        <v>274.56900000000002</v>
      </c>
      <c r="C6398">
        <v>0.76293900000000003</v>
      </c>
      <c r="D6398" s="3">
        <v>27.745708422082075</v>
      </c>
    </row>
    <row r="6399" spans="1:5">
      <c r="B6399">
        <v>274.61500000000001</v>
      </c>
      <c r="C6399">
        <v>0.76293900000000003</v>
      </c>
      <c r="D6399" s="3">
        <v>27.793210368466426</v>
      </c>
    </row>
    <row r="6400" spans="1:5">
      <c r="B6400">
        <v>274.66199999999998</v>
      </c>
      <c r="C6400">
        <v>0.76293900000000003</v>
      </c>
      <c r="D6400" s="3">
        <v>27.84182896352176</v>
      </c>
    </row>
    <row r="6401" spans="2:4">
      <c r="B6401">
        <v>274.70800000000003</v>
      </c>
      <c r="C6401">
        <v>0.91552699999999998</v>
      </c>
      <c r="D6401" s="3">
        <v>33.467283190966725</v>
      </c>
    </row>
    <row r="6402" spans="2:4">
      <c r="B6402">
        <v>274.72300000000001</v>
      </c>
      <c r="C6402">
        <v>0.76293900000000003</v>
      </c>
      <c r="D6402" s="3">
        <v>27.905056537876639</v>
      </c>
    </row>
    <row r="6403" spans="2:4">
      <c r="B6403">
        <v>274.75400000000002</v>
      </c>
      <c r="C6403">
        <v>0.61035200000000001</v>
      </c>
      <c r="D6403" s="3">
        <v>22.34990342681505</v>
      </c>
    </row>
    <row r="6404" spans="2:4">
      <c r="B6404">
        <v>274.8</v>
      </c>
      <c r="C6404">
        <v>0.61035200000000001</v>
      </c>
      <c r="D6404" s="3">
        <v>22.388167503241291</v>
      </c>
    </row>
    <row r="6405" spans="2:4">
      <c r="B6405">
        <v>274.83100000000002</v>
      </c>
      <c r="C6405">
        <v>0.61035200000000001</v>
      </c>
      <c r="D6405" s="3">
        <v>22.413991106751478</v>
      </c>
    </row>
    <row r="6406" spans="2:4">
      <c r="B6406">
        <v>274.84699999999998</v>
      </c>
      <c r="C6406">
        <v>0.61035200000000001</v>
      </c>
      <c r="D6406" s="3">
        <v>22.427331070211039</v>
      </c>
    </row>
    <row r="6407" spans="2:4">
      <c r="B6407">
        <v>274.86200000000002</v>
      </c>
      <c r="C6407">
        <v>0.76293900000000003</v>
      </c>
      <c r="D6407" s="3">
        <v>28.049669381578422</v>
      </c>
    </row>
    <row r="6408" spans="2:4">
      <c r="B6408">
        <v>274.87700000000001</v>
      </c>
      <c r="C6408">
        <v>0.61035200000000001</v>
      </c>
      <c r="D6408" s="3">
        <v>22.452364905193797</v>
      </c>
    </row>
    <row r="6409" spans="2:4">
      <c r="B6409">
        <v>274.90800000000002</v>
      </c>
      <c r="C6409">
        <v>0.61035200000000001</v>
      </c>
      <c r="D6409" s="3">
        <v>22.478262557495157</v>
      </c>
    </row>
    <row r="6410" spans="2:4">
      <c r="B6410">
        <v>274.92399999999998</v>
      </c>
      <c r="C6410">
        <v>0.76293900000000003</v>
      </c>
      <c r="D6410" s="3">
        <v>28.114414411306228</v>
      </c>
    </row>
    <row r="6411" spans="2:4">
      <c r="B6411">
        <v>274.90800000000002</v>
      </c>
      <c r="C6411">
        <v>0.91552699999999998</v>
      </c>
      <c r="D6411" s="3">
        <v>33.717117860254433</v>
      </c>
    </row>
    <row r="6412" spans="2:4">
      <c r="B6412">
        <v>274.89299999999997</v>
      </c>
      <c r="C6412">
        <v>0.76293900000000003</v>
      </c>
      <c r="D6412" s="3">
        <v>28.0820232370884</v>
      </c>
    </row>
    <row r="6413" spans="2:4">
      <c r="B6413">
        <v>274.86200000000002</v>
      </c>
      <c r="C6413">
        <v>0.91552699999999998</v>
      </c>
      <c r="D6413" s="3">
        <v>33.659491241304352</v>
      </c>
    </row>
    <row r="6414" spans="2:4">
      <c r="B6414">
        <v>274.83100000000002</v>
      </c>
      <c r="C6414">
        <v>0.61035200000000001</v>
      </c>
      <c r="D6414" s="3">
        <v>22.413991106751478</v>
      </c>
    </row>
    <row r="6415" spans="2:4">
      <c r="B6415">
        <v>274.84699999999998</v>
      </c>
      <c r="C6415">
        <v>0.91552699999999998</v>
      </c>
      <c r="D6415" s="3">
        <v>33.640721255446167</v>
      </c>
    </row>
    <row r="6416" spans="2:4">
      <c r="B6416">
        <v>274.83100000000002</v>
      </c>
      <c r="C6416">
        <v>0.61035200000000001</v>
      </c>
      <c r="D6416" s="3">
        <v>22.413991106751478</v>
      </c>
    </row>
    <row r="6417" spans="2:4">
      <c r="B6417">
        <v>274.846</v>
      </c>
      <c r="C6417">
        <v>0.76293900000000003</v>
      </c>
      <c r="D6417" s="3">
        <v>28.032985204151419</v>
      </c>
    </row>
    <row r="6418" spans="2:4">
      <c r="B6418">
        <v>274.81599999999997</v>
      </c>
      <c r="C6418">
        <v>0.91552699999999998</v>
      </c>
      <c r="D6418" s="3">
        <v>33.601963113475207</v>
      </c>
    </row>
    <row r="6419" spans="2:4">
      <c r="B6419">
        <v>274.76900000000001</v>
      </c>
      <c r="C6419">
        <v>0.76293900000000003</v>
      </c>
      <c r="D6419" s="3">
        <v>27.952831295904868</v>
      </c>
    </row>
    <row r="6420" spans="2:4">
      <c r="B6420">
        <v>274.75400000000002</v>
      </c>
      <c r="C6420">
        <v>0.91552699999999998</v>
      </c>
      <c r="D6420" s="3">
        <v>33.524580740744554</v>
      </c>
    </row>
    <row r="6421" spans="2:4">
      <c r="B6421">
        <v>274.72300000000001</v>
      </c>
      <c r="C6421">
        <v>0.91552699999999998</v>
      </c>
      <c r="D6421" s="3">
        <v>33.485956406715509</v>
      </c>
    </row>
    <row r="6422" spans="2:4">
      <c r="B6422">
        <v>274.70699999999999</v>
      </c>
      <c r="C6422">
        <v>0.91552699999999998</v>
      </c>
      <c r="D6422" s="3">
        <v>33.466038680089966</v>
      </c>
    </row>
    <row r="6423" spans="2:4">
      <c r="B6423">
        <v>274.64600000000002</v>
      </c>
      <c r="C6423">
        <v>0.91552699999999998</v>
      </c>
      <c r="D6423" s="3">
        <v>33.390210973944605</v>
      </c>
    </row>
    <row r="6424" spans="2:4">
      <c r="B6424">
        <v>274.61500000000001</v>
      </c>
      <c r="C6424">
        <v>1.06812</v>
      </c>
      <c r="D6424" s="3">
        <v>38.910415245359843</v>
      </c>
    </row>
    <row r="6425" spans="2:4">
      <c r="B6425">
        <v>274.63</v>
      </c>
      <c r="C6425">
        <v>0.76293900000000003</v>
      </c>
      <c r="D6425" s="3">
        <v>27.80871771047369</v>
      </c>
    </row>
    <row r="6426" spans="2:4">
      <c r="B6426">
        <v>274.55399999999997</v>
      </c>
      <c r="C6426">
        <v>0.91552699999999998</v>
      </c>
      <c r="D6426" s="3">
        <v>33.276172719686144</v>
      </c>
    </row>
    <row r="6427" spans="2:4">
      <c r="B6427">
        <v>274.52300000000002</v>
      </c>
      <c r="C6427">
        <v>0.91552699999999998</v>
      </c>
      <c r="D6427" s="3">
        <v>33.237834580489981</v>
      </c>
    </row>
    <row r="6428" spans="2:4">
      <c r="B6428">
        <v>274.44600000000003</v>
      </c>
      <c r="C6428">
        <v>0.91552699999999998</v>
      </c>
      <c r="D6428" s="3">
        <v>33.14279859652364</v>
      </c>
    </row>
    <row r="6429" spans="2:4">
      <c r="B6429">
        <v>274.43</v>
      </c>
      <c r="C6429">
        <v>1.06812</v>
      </c>
      <c r="D6429" s="3">
        <v>38.643649023447608</v>
      </c>
    </row>
    <row r="6430" spans="2:4">
      <c r="B6430">
        <v>274.33800000000002</v>
      </c>
      <c r="C6430">
        <v>1.06812</v>
      </c>
      <c r="D6430" s="3">
        <v>38.511668596919364</v>
      </c>
    </row>
    <row r="6431" spans="2:4">
      <c r="B6431">
        <v>274.27600000000001</v>
      </c>
      <c r="C6431">
        <v>1.06812</v>
      </c>
      <c r="D6431" s="3">
        <v>38.422979603015364</v>
      </c>
    </row>
    <row r="6432" spans="2:4">
      <c r="B6432">
        <v>274.24599999999998</v>
      </c>
      <c r="C6432">
        <v>1.2206999999999999</v>
      </c>
      <c r="D6432" s="3">
        <v>43.862552380066987</v>
      </c>
    </row>
    <row r="6433" spans="2:4">
      <c r="B6433">
        <v>274.19900000000001</v>
      </c>
      <c r="C6433">
        <v>0.91552699999999998</v>
      </c>
      <c r="D6433" s="3">
        <v>32.839772941558458</v>
      </c>
    </row>
    <row r="6434" spans="2:4">
      <c r="B6434">
        <v>274.16899999999998</v>
      </c>
      <c r="C6434">
        <v>1.3732899999999999</v>
      </c>
      <c r="D6434" s="3">
        <v>49.204194699959544</v>
      </c>
    </row>
    <row r="6435" spans="2:4">
      <c r="B6435">
        <v>274.10700000000003</v>
      </c>
      <c r="C6435">
        <v>1.2206999999999999</v>
      </c>
      <c r="D6435" s="3">
        <v>43.636414654753153</v>
      </c>
    </row>
    <row r="6436" spans="2:4">
      <c r="B6436">
        <v>274.06</v>
      </c>
      <c r="C6436">
        <v>0.91552699999999998</v>
      </c>
      <c r="D6436" s="3">
        <v>32.670464245936643</v>
      </c>
    </row>
    <row r="6437" spans="2:4">
      <c r="B6437">
        <v>273.99900000000002</v>
      </c>
      <c r="C6437">
        <v>0.91552699999999998</v>
      </c>
      <c r="D6437" s="3">
        <v>32.596439160554354</v>
      </c>
    </row>
    <row r="6438" spans="2:4">
      <c r="B6438">
        <v>273.95299999999997</v>
      </c>
      <c r="C6438">
        <v>0.76293900000000003</v>
      </c>
      <c r="D6438" s="3">
        <v>27.117363508848367</v>
      </c>
    </row>
    <row r="6439" spans="2:4">
      <c r="B6439">
        <v>273.93700000000001</v>
      </c>
      <c r="C6439">
        <v>0.91552699999999998</v>
      </c>
      <c r="D6439" s="3">
        <v>32.521372420429039</v>
      </c>
    </row>
    <row r="6440" spans="2:4">
      <c r="B6440">
        <v>273.89100000000002</v>
      </c>
      <c r="C6440">
        <v>1.2206999999999999</v>
      </c>
      <c r="D6440" s="3">
        <v>43.287317714075606</v>
      </c>
    </row>
    <row r="6441" spans="2:4">
      <c r="B6441">
        <v>273.84500000000003</v>
      </c>
      <c r="C6441">
        <v>1.06812</v>
      </c>
      <c r="D6441" s="3">
        <v>37.812067252138149</v>
      </c>
    </row>
    <row r="6442" spans="2:4">
      <c r="B6442">
        <v>273.78300000000002</v>
      </c>
      <c r="C6442">
        <v>1.06812</v>
      </c>
      <c r="D6442" s="3">
        <v>37.724989378808829</v>
      </c>
    </row>
    <row r="6443" spans="2:4">
      <c r="B6443">
        <v>273.75200000000001</v>
      </c>
      <c r="C6443">
        <v>1.06812</v>
      </c>
      <c r="D6443" s="3">
        <v>37.68152567013491</v>
      </c>
    </row>
    <row r="6444" spans="2:4">
      <c r="B6444">
        <v>273.67500000000001</v>
      </c>
      <c r="C6444">
        <v>0.91552699999999998</v>
      </c>
      <c r="D6444" s="3">
        <v>32.20605897537645</v>
      </c>
    </row>
    <row r="6445" spans="2:4">
      <c r="B6445">
        <v>273.62900000000002</v>
      </c>
      <c r="C6445">
        <v>1.06812</v>
      </c>
      <c r="D6445" s="3">
        <v>37.509565841535817</v>
      </c>
    </row>
    <row r="6446" spans="2:4">
      <c r="B6446">
        <v>273.58300000000003</v>
      </c>
      <c r="C6446">
        <v>0.91552699999999998</v>
      </c>
      <c r="D6446" s="3">
        <v>32.096064979226256</v>
      </c>
    </row>
    <row r="6447" spans="2:4">
      <c r="B6447">
        <v>273.52100000000002</v>
      </c>
      <c r="C6447">
        <v>1.06812</v>
      </c>
      <c r="D6447" s="3">
        <v>37.359223868789947</v>
      </c>
    </row>
    <row r="6448" spans="2:4">
      <c r="B6448">
        <v>273.50599999999997</v>
      </c>
      <c r="C6448">
        <v>0.91552699999999998</v>
      </c>
      <c r="D6448" s="3">
        <v>32.004293623442983</v>
      </c>
    </row>
    <row r="6449" spans="2:4">
      <c r="B6449">
        <v>273.459</v>
      </c>
      <c r="C6449">
        <v>0.91552699999999998</v>
      </c>
      <c r="D6449" s="3">
        <v>31.948406353971698</v>
      </c>
    </row>
    <row r="6450" spans="2:4">
      <c r="B6450">
        <v>273.41300000000001</v>
      </c>
      <c r="C6450">
        <v>0.91552699999999998</v>
      </c>
      <c r="D6450" s="3">
        <v>31.89380267616589</v>
      </c>
    </row>
    <row r="6451" spans="2:4">
      <c r="B6451">
        <v>273.38200000000001</v>
      </c>
      <c r="C6451">
        <v>1.06812</v>
      </c>
      <c r="D6451" s="3">
        <v>37.166614696415806</v>
      </c>
    </row>
    <row r="6452" spans="2:4">
      <c r="B6452">
        <v>273.32100000000003</v>
      </c>
      <c r="C6452">
        <v>0.91552699999999998</v>
      </c>
      <c r="D6452" s="3">
        <v>31.784875134684373</v>
      </c>
    </row>
    <row r="6453" spans="2:4">
      <c r="B6453">
        <v>273.274</v>
      </c>
      <c r="C6453">
        <v>1.06812</v>
      </c>
      <c r="D6453" s="3">
        <v>37.017647304636235</v>
      </c>
    </row>
    <row r="6454" spans="2:4">
      <c r="B6454">
        <v>273.21300000000002</v>
      </c>
      <c r="C6454">
        <v>0.91552699999999998</v>
      </c>
      <c r="D6454" s="3">
        <v>31.657478276684209</v>
      </c>
    </row>
    <row r="6455" spans="2:4">
      <c r="B6455">
        <v>273.16699999999997</v>
      </c>
      <c r="C6455">
        <v>1.06812</v>
      </c>
      <c r="D6455" s="3">
        <v>36.87064805685015</v>
      </c>
    </row>
    <row r="6456" spans="2:4">
      <c r="B6456">
        <v>273.10500000000002</v>
      </c>
      <c r="C6456">
        <v>1.06812</v>
      </c>
      <c r="D6456" s="3">
        <v>36.785738189378435</v>
      </c>
    </row>
    <row r="6457" spans="2:4">
      <c r="B6457">
        <v>273.05799999999999</v>
      </c>
      <c r="C6457">
        <v>0.91552699999999998</v>
      </c>
      <c r="D6457" s="3">
        <v>31.475531966503393</v>
      </c>
    </row>
    <row r="6458" spans="2:4">
      <c r="B6458">
        <v>272.98200000000003</v>
      </c>
      <c r="C6458">
        <v>1.2206999999999999</v>
      </c>
      <c r="D6458" s="3">
        <v>41.848547795709138</v>
      </c>
    </row>
    <row r="6459" spans="2:4">
      <c r="B6459">
        <v>272.904</v>
      </c>
      <c r="C6459">
        <v>1.06812</v>
      </c>
      <c r="D6459" s="3">
        <v>36.511808104407763</v>
      </c>
    </row>
    <row r="6460" spans="2:4">
      <c r="B6460">
        <v>272.827</v>
      </c>
      <c r="C6460">
        <v>1.2206999999999999</v>
      </c>
      <c r="D6460" s="3">
        <v>41.608029937082598</v>
      </c>
    </row>
    <row r="6461" spans="2:4">
      <c r="B6461">
        <v>272.75</v>
      </c>
      <c r="C6461">
        <v>0.76293900000000003</v>
      </c>
      <c r="D6461" s="3">
        <v>25.930990169536344</v>
      </c>
    </row>
    <row r="6462" spans="2:4">
      <c r="B6462">
        <v>272.68900000000002</v>
      </c>
      <c r="C6462">
        <v>1.06812</v>
      </c>
      <c r="D6462" s="3">
        <v>36.221055846295116</v>
      </c>
    </row>
    <row r="6463" spans="2:4">
      <c r="B6463">
        <v>272.65800000000002</v>
      </c>
      <c r="C6463">
        <v>1.06812</v>
      </c>
      <c r="D6463" s="3">
        <v>36.179324850228504</v>
      </c>
    </row>
    <row r="6464" spans="2:4">
      <c r="B6464">
        <v>272.61200000000002</v>
      </c>
      <c r="C6464">
        <v>1.06812</v>
      </c>
      <c r="D6464" s="3">
        <v>36.11749002347004</v>
      </c>
    </row>
    <row r="6465" spans="1:4">
      <c r="B6465">
        <v>272.51900000000001</v>
      </c>
      <c r="C6465">
        <v>1.2206999999999999</v>
      </c>
      <c r="D6465" s="3">
        <v>41.134192456089224</v>
      </c>
    </row>
    <row r="6466" spans="1:4">
      <c r="B6466">
        <v>272.45699999999999</v>
      </c>
      <c r="C6466">
        <v>1.3732899999999999</v>
      </c>
      <c r="D6466" s="3">
        <v>46.169317334590971</v>
      </c>
    </row>
    <row r="6467" spans="1:4">
      <c r="B6467">
        <v>272.36500000000001</v>
      </c>
      <c r="C6467">
        <v>1.06812</v>
      </c>
      <c r="D6467" s="3">
        <v>35.787266671117337</v>
      </c>
    </row>
    <row r="6468" spans="1:4">
      <c r="B6468">
        <v>272.28800000000001</v>
      </c>
      <c r="C6468">
        <v>1.2206999999999999</v>
      </c>
      <c r="D6468" s="3">
        <v>40.782358922433062</v>
      </c>
    </row>
    <row r="6469" spans="1:4">
      <c r="B6469">
        <v>272.19499999999999</v>
      </c>
      <c r="C6469">
        <v>1.06812</v>
      </c>
      <c r="D6469" s="3">
        <v>35.561743231729672</v>
      </c>
    </row>
    <row r="6470" spans="1:4">
      <c r="B6470">
        <v>272.11900000000003</v>
      </c>
      <c r="C6470">
        <v>1.06812</v>
      </c>
      <c r="D6470" s="3">
        <v>35.46138122476281</v>
      </c>
    </row>
    <row r="6471" spans="1:4">
      <c r="B6471">
        <v>272.05700000000002</v>
      </c>
      <c r="C6471">
        <v>1.06812</v>
      </c>
      <c r="D6471" s="3">
        <v>35.379716774447282</v>
      </c>
    </row>
    <row r="6472" spans="1:4">
      <c r="B6472">
        <v>271.995</v>
      </c>
      <c r="C6472">
        <v>0.91552699999999998</v>
      </c>
      <c r="D6472" s="3">
        <v>30.255595570040256</v>
      </c>
    </row>
    <row r="6473" spans="1:4">
      <c r="B6473">
        <v>271.93400000000003</v>
      </c>
      <c r="C6473">
        <v>1.2206999999999999</v>
      </c>
      <c r="D6473" s="3">
        <v>40.24901609415825</v>
      </c>
    </row>
    <row r="6474" spans="1:4">
      <c r="B6474">
        <v>271.887</v>
      </c>
      <c r="C6474">
        <v>1.2206999999999999</v>
      </c>
      <c r="D6474" s="3">
        <v>40.178731537065616</v>
      </c>
    </row>
    <row r="6475" spans="1:4">
      <c r="B6475">
        <v>271.82600000000002</v>
      </c>
      <c r="C6475">
        <v>1.2206999999999999</v>
      </c>
      <c r="D6475" s="3">
        <v>40.087694139709711</v>
      </c>
    </row>
    <row r="6476" spans="1:4">
      <c r="B6476">
        <v>271.74900000000002</v>
      </c>
      <c r="C6476">
        <v>1.06812</v>
      </c>
      <c r="D6476" s="3">
        <v>34.976808107560139</v>
      </c>
    </row>
    <row r="6477" spans="1:4">
      <c r="B6477">
        <v>271.702</v>
      </c>
      <c r="C6477">
        <v>1.3732899999999999</v>
      </c>
      <c r="D6477" s="3">
        <v>44.891101106662539</v>
      </c>
    </row>
    <row r="6478" spans="1:4">
      <c r="B6478">
        <v>271.64100000000002</v>
      </c>
      <c r="C6478">
        <v>0.91552699999999998</v>
      </c>
      <c r="D6478" s="3">
        <v>29.859919466126634</v>
      </c>
    </row>
    <row r="6479" spans="1:4">
      <c r="B6479">
        <v>271.62599999999998</v>
      </c>
      <c r="C6479">
        <v>1.06812</v>
      </c>
      <c r="D6479" s="3">
        <v>34.817191271127129</v>
      </c>
    </row>
    <row r="6480" spans="1:4">
      <c r="A6480" s="1" t="s">
        <v>68</v>
      </c>
      <c r="D6480" s="3"/>
    </row>
    <row r="6481" spans="2:5">
      <c r="B6481">
        <v>264.18200000000002</v>
      </c>
      <c r="C6481">
        <v>-0.152588</v>
      </c>
      <c r="D6481" s="3">
        <v>-3.7712587489731559</v>
      </c>
      <c r="E6481">
        <f>AVERAGE(D6481:D6567)</f>
        <v>-13.176135292865705</v>
      </c>
    </row>
    <row r="6482" spans="2:5">
      <c r="B6482">
        <v>264.12</v>
      </c>
      <c r="C6482">
        <v>-0.152588</v>
      </c>
      <c r="D6482" s="3">
        <v>-3.7625738709455345</v>
      </c>
    </row>
    <row r="6483" spans="2:5">
      <c r="B6483">
        <v>264.07400000000001</v>
      </c>
      <c r="C6483">
        <v>-0.152588</v>
      </c>
      <c r="D6483" s="3">
        <v>-3.7561431786282267</v>
      </c>
    </row>
    <row r="6484" spans="2:5">
      <c r="B6484">
        <v>264.02800000000002</v>
      </c>
      <c r="C6484">
        <v>-0.61035200000000001</v>
      </c>
      <c r="D6484" s="3">
        <v>-14.999053487636457</v>
      </c>
    </row>
    <row r="6485" spans="2:5">
      <c r="B6485">
        <v>264.04300000000001</v>
      </c>
      <c r="C6485">
        <v>-0.61035200000000001</v>
      </c>
      <c r="D6485" s="3">
        <v>-15.00742227429711</v>
      </c>
    </row>
    <row r="6486" spans="2:5">
      <c r="B6486">
        <v>264.07400000000001</v>
      </c>
      <c r="C6486">
        <v>-0.76293900000000003</v>
      </c>
      <c r="D6486" s="3">
        <v>-18.780957695910953</v>
      </c>
    </row>
    <row r="6487" spans="2:5">
      <c r="B6487">
        <v>264.18200000000002</v>
      </c>
      <c r="C6487">
        <v>-1.06812</v>
      </c>
      <c r="D6487" s="3">
        <v>-26.399471841849834</v>
      </c>
    </row>
    <row r="6488" spans="2:5">
      <c r="B6488">
        <v>264.25900000000001</v>
      </c>
      <c r="C6488">
        <v>-1.06812</v>
      </c>
      <c r="D6488" s="3">
        <v>-26.475171539066739</v>
      </c>
    </row>
    <row r="6489" spans="2:5">
      <c r="B6489">
        <v>264.35199999999998</v>
      </c>
      <c r="C6489">
        <v>-0.91552699999999998</v>
      </c>
      <c r="D6489" s="3">
        <v>-22.771429527633501</v>
      </c>
    </row>
    <row r="6490" spans="2:5">
      <c r="B6490">
        <v>264.42899999999997</v>
      </c>
      <c r="C6490">
        <v>-0.76293900000000003</v>
      </c>
      <c r="D6490" s="3">
        <v>-19.030533287404488</v>
      </c>
    </row>
    <row r="6491" spans="2:5">
      <c r="B6491">
        <v>264.49</v>
      </c>
      <c r="C6491">
        <v>-0.76293900000000003</v>
      </c>
      <c r="D6491" s="3">
        <v>-19.073750794879054</v>
      </c>
    </row>
    <row r="6492" spans="2:5">
      <c r="B6492">
        <v>264.56700000000001</v>
      </c>
      <c r="C6492">
        <v>-1.2206999999999999</v>
      </c>
      <c r="D6492" s="3">
        <v>-30.605776174418118</v>
      </c>
    </row>
    <row r="6493" spans="2:5">
      <c r="B6493">
        <v>264.66000000000003</v>
      </c>
      <c r="C6493">
        <v>-1.06812</v>
      </c>
      <c r="D6493" s="3">
        <v>-26.872922736104663</v>
      </c>
    </row>
    <row r="6494" spans="2:5">
      <c r="B6494">
        <v>264.73700000000002</v>
      </c>
      <c r="C6494">
        <v>-1.06812</v>
      </c>
      <c r="D6494" s="3">
        <v>-26.94998003877717</v>
      </c>
    </row>
    <row r="6495" spans="2:5">
      <c r="B6495">
        <v>264.82900000000001</v>
      </c>
      <c r="C6495">
        <v>-1.2206999999999999</v>
      </c>
      <c r="D6495" s="3">
        <v>-30.905422049361366</v>
      </c>
    </row>
    <row r="6496" spans="2:5">
      <c r="B6496">
        <v>264.93700000000001</v>
      </c>
      <c r="C6496">
        <v>-0.91552699999999998</v>
      </c>
      <c r="D6496" s="3">
        <v>-23.272230120938499</v>
      </c>
    </row>
    <row r="6497" spans="2:4">
      <c r="B6497">
        <v>265.029</v>
      </c>
      <c r="C6497">
        <v>-1.2206999999999999</v>
      </c>
      <c r="D6497" s="3">
        <v>-31.136132317546512</v>
      </c>
    </row>
    <row r="6498" spans="2:4">
      <c r="B6498">
        <v>265.10700000000003</v>
      </c>
      <c r="C6498">
        <v>-1.06812</v>
      </c>
      <c r="D6498" s="3">
        <v>-27.323348466363448</v>
      </c>
    </row>
    <row r="6499" spans="2:4">
      <c r="B6499">
        <v>265.16800000000001</v>
      </c>
      <c r="C6499">
        <v>-1.06812</v>
      </c>
      <c r="D6499" s="3">
        <v>-27.38539859370124</v>
      </c>
    </row>
    <row r="6500" spans="2:4">
      <c r="B6500">
        <v>265.214</v>
      </c>
      <c r="C6500">
        <v>-0.76293900000000003</v>
      </c>
      <c r="D6500" s="3">
        <v>-19.594250294728091</v>
      </c>
    </row>
    <row r="6501" spans="2:4">
      <c r="B6501">
        <v>265.26100000000002</v>
      </c>
      <c r="C6501">
        <v>-1.06812</v>
      </c>
      <c r="D6501" s="3">
        <v>-27.480270900173803</v>
      </c>
    </row>
    <row r="6502" spans="2:4">
      <c r="B6502">
        <v>265.29199999999997</v>
      </c>
      <c r="C6502">
        <v>-0.76293900000000003</v>
      </c>
      <c r="D6502" s="3">
        <v>-19.651166968140402</v>
      </c>
    </row>
    <row r="6503" spans="2:4">
      <c r="B6503">
        <v>265.38400000000001</v>
      </c>
      <c r="C6503">
        <v>-1.06812</v>
      </c>
      <c r="D6503" s="3">
        <v>-27.606252168110164</v>
      </c>
    </row>
    <row r="6504" spans="2:4">
      <c r="B6504">
        <v>265.43</v>
      </c>
      <c r="C6504">
        <v>-0.91552699999999998</v>
      </c>
      <c r="D6504" s="3">
        <v>-23.702814447564464</v>
      </c>
    </row>
    <row r="6505" spans="2:4">
      <c r="B6505">
        <v>265.49200000000002</v>
      </c>
      <c r="C6505">
        <v>-1.06812</v>
      </c>
      <c r="D6505" s="3">
        <v>-27.717345975149243</v>
      </c>
    </row>
    <row r="6506" spans="2:4">
      <c r="B6506">
        <v>265.553</v>
      </c>
      <c r="C6506">
        <v>-0.91552699999999998</v>
      </c>
      <c r="D6506" s="3">
        <v>-23.811478246359151</v>
      </c>
    </row>
    <row r="6507" spans="2:4">
      <c r="B6507">
        <v>265.60000000000002</v>
      </c>
      <c r="C6507">
        <v>-0.91552699999999998</v>
      </c>
      <c r="D6507" s="3">
        <v>-23.853131606839383</v>
      </c>
    </row>
    <row r="6508" spans="2:4">
      <c r="B6508">
        <v>265.61500000000001</v>
      </c>
      <c r="C6508">
        <v>-0.91552699999999998</v>
      </c>
      <c r="D6508" s="3">
        <v>-23.866440564675763</v>
      </c>
    </row>
    <row r="6509" spans="2:4">
      <c r="B6509">
        <v>265.661</v>
      </c>
      <c r="C6509">
        <v>-1.2206999999999999</v>
      </c>
      <c r="D6509" s="3">
        <v>-31.876557822722742</v>
      </c>
    </row>
    <row r="6510" spans="2:4">
      <c r="B6510">
        <v>265.69200000000001</v>
      </c>
      <c r="C6510">
        <v>-0.76293900000000003</v>
      </c>
      <c r="D6510" s="3">
        <v>-19.945655632437262</v>
      </c>
    </row>
    <row r="6511" spans="2:4">
      <c r="B6511">
        <v>265.738</v>
      </c>
      <c r="C6511">
        <v>-0.457764</v>
      </c>
      <c r="D6511" s="3">
        <v>-11.987812800496808</v>
      </c>
    </row>
    <row r="6512" spans="2:4">
      <c r="B6512">
        <v>265.72300000000001</v>
      </c>
      <c r="C6512">
        <v>-1.06812</v>
      </c>
      <c r="D6512" s="3">
        <v>-27.956466321159855</v>
      </c>
    </row>
    <row r="6513" spans="2:4">
      <c r="B6513">
        <v>265.738</v>
      </c>
      <c r="C6513">
        <v>-0.61035200000000001</v>
      </c>
      <c r="D6513" s="3">
        <v>-15.983807085680436</v>
      </c>
    </row>
    <row r="6514" spans="2:4">
      <c r="B6514">
        <v>265.70800000000003</v>
      </c>
      <c r="C6514">
        <v>-0.61035200000000001</v>
      </c>
      <c r="D6514" s="3">
        <v>-15.965985533540961</v>
      </c>
    </row>
    <row r="6515" spans="2:4">
      <c r="B6515">
        <v>265.70800000000003</v>
      </c>
      <c r="C6515">
        <v>-0.61035200000000001</v>
      </c>
      <c r="D6515" s="3">
        <v>-15.965985533540961</v>
      </c>
    </row>
    <row r="6516" spans="2:4">
      <c r="B6516">
        <v>265.69200000000001</v>
      </c>
      <c r="C6516">
        <v>-0.61035200000000001</v>
      </c>
      <c r="D6516" s="3">
        <v>-15.956488832638213</v>
      </c>
    </row>
    <row r="6517" spans="2:4">
      <c r="B6517">
        <v>265.69200000000001</v>
      </c>
      <c r="C6517">
        <v>-0.61035200000000001</v>
      </c>
      <c r="D6517" s="3">
        <v>-15.956488832638213</v>
      </c>
    </row>
    <row r="6518" spans="2:4">
      <c r="B6518">
        <v>265.70800000000003</v>
      </c>
      <c r="C6518">
        <v>-0.305176</v>
      </c>
      <c r="D6518" s="3">
        <v>-7.9829361448735536</v>
      </c>
    </row>
    <row r="6519" spans="2:4">
      <c r="B6519">
        <v>265.70800000000003</v>
      </c>
      <c r="C6519">
        <v>-0.76293900000000003</v>
      </c>
      <c r="D6519" s="3">
        <v>-19.957526535602117</v>
      </c>
    </row>
    <row r="6520" spans="2:4">
      <c r="B6520">
        <v>265.73899999999998</v>
      </c>
      <c r="C6520">
        <v>-0.61035200000000001</v>
      </c>
      <c r="D6520" s="3">
        <v>-15.98440147984719</v>
      </c>
    </row>
    <row r="6521" spans="2:4">
      <c r="B6521">
        <v>265.75400000000002</v>
      </c>
      <c r="C6521">
        <v>-0.457764</v>
      </c>
      <c r="D6521" s="3">
        <v>-11.994947495216438</v>
      </c>
    </row>
    <row r="6522" spans="2:4">
      <c r="B6522">
        <v>265.75400000000002</v>
      </c>
      <c r="C6522">
        <v>-0.61035200000000001</v>
      </c>
      <c r="D6522" s="3">
        <v>-15.993320045276647</v>
      </c>
    </row>
    <row r="6523" spans="2:4">
      <c r="B6523">
        <v>265.73899999999998</v>
      </c>
      <c r="C6523">
        <v>-0.305176</v>
      </c>
      <c r="D6523" s="3">
        <v>-7.9921440525215992</v>
      </c>
    </row>
    <row r="6524" spans="2:4">
      <c r="B6524">
        <v>265.72300000000001</v>
      </c>
      <c r="C6524">
        <v>-0.305176</v>
      </c>
      <c r="D6524" s="3">
        <v>-7.9873902580519553</v>
      </c>
    </row>
    <row r="6525" spans="2:4">
      <c r="B6525">
        <v>265.69200000000001</v>
      </c>
      <c r="C6525">
        <v>-0.457764</v>
      </c>
      <c r="D6525" s="3">
        <v>-11.967324183399219</v>
      </c>
    </row>
    <row r="6526" spans="2:4">
      <c r="B6526">
        <v>265.661</v>
      </c>
      <c r="C6526">
        <v>-0.76293900000000003</v>
      </c>
      <c r="D6526" s="3">
        <v>-19.922675847143868</v>
      </c>
    </row>
    <row r="6527" spans="2:4">
      <c r="B6527">
        <v>265.64600000000002</v>
      </c>
      <c r="C6527">
        <v>-0.457764</v>
      </c>
      <c r="D6527" s="3">
        <v>-11.946870584475869</v>
      </c>
    </row>
    <row r="6528" spans="2:4">
      <c r="B6528">
        <v>265.60000000000002</v>
      </c>
      <c r="C6528">
        <v>-0.457764</v>
      </c>
      <c r="D6528" s="3">
        <v>-11.926451942068557</v>
      </c>
    </row>
    <row r="6529" spans="2:4">
      <c r="B6529">
        <v>265.553</v>
      </c>
      <c r="C6529">
        <v>-0.305176</v>
      </c>
      <c r="D6529" s="3">
        <v>-7.9370554918002654</v>
      </c>
    </row>
    <row r="6530" spans="2:4">
      <c r="B6530">
        <v>265.50700000000001</v>
      </c>
      <c r="C6530">
        <v>-0.457764</v>
      </c>
      <c r="D6530" s="3">
        <v>-11.885277311470452</v>
      </c>
    </row>
    <row r="6531" spans="2:4">
      <c r="B6531">
        <v>265.476</v>
      </c>
      <c r="C6531">
        <v>-0.457764</v>
      </c>
      <c r="D6531" s="3">
        <v>-11.871584047815539</v>
      </c>
    </row>
    <row r="6532" spans="2:4">
      <c r="B6532">
        <v>265.44600000000003</v>
      </c>
      <c r="C6532">
        <v>-0.305176</v>
      </c>
      <c r="D6532" s="3">
        <v>-7.9055369785726688</v>
      </c>
    </row>
    <row r="6533" spans="2:4">
      <c r="B6533">
        <v>265.41500000000002</v>
      </c>
      <c r="C6533">
        <v>-0.457764</v>
      </c>
      <c r="D6533" s="3">
        <v>-11.844685286511076</v>
      </c>
    </row>
    <row r="6534" spans="2:4">
      <c r="B6534">
        <v>265.35300000000001</v>
      </c>
      <c r="C6534">
        <v>-0.305176</v>
      </c>
      <c r="D6534" s="3">
        <v>-7.8782440697604033</v>
      </c>
    </row>
    <row r="6535" spans="2:4">
      <c r="B6535">
        <v>265.214</v>
      </c>
      <c r="C6535">
        <v>0.152588</v>
      </c>
      <c r="D6535" s="3">
        <v>3.918771809074499</v>
      </c>
    </row>
    <row r="6536" spans="2:4">
      <c r="B6536">
        <v>265.137</v>
      </c>
      <c r="C6536">
        <v>-0.152588</v>
      </c>
      <c r="D6536" s="3">
        <v>-3.9075946930975287</v>
      </c>
    </row>
    <row r="6537" spans="2:4">
      <c r="B6537">
        <v>264.89100000000002</v>
      </c>
      <c r="C6537">
        <v>-0.305176</v>
      </c>
      <c r="D6537" s="3">
        <v>-7.7440502951900401</v>
      </c>
    </row>
    <row r="6538" spans="2:4">
      <c r="B6538">
        <v>264.81400000000002</v>
      </c>
      <c r="C6538">
        <v>-0.457764</v>
      </c>
      <c r="D6538" s="3">
        <v>-11.582903010388714</v>
      </c>
    </row>
    <row r="6539" spans="2:4">
      <c r="B6539">
        <v>264.73599999999999</v>
      </c>
      <c r="C6539">
        <v>-0.305176</v>
      </c>
      <c r="D6539" s="3">
        <v>-7.6995426003562129</v>
      </c>
    </row>
    <row r="6540" spans="2:4">
      <c r="B6540">
        <v>264.65899999999999</v>
      </c>
      <c r="C6540">
        <v>-0.457764</v>
      </c>
      <c r="D6540" s="3">
        <v>-11.51633212147426</v>
      </c>
    </row>
    <row r="6541" spans="2:4">
      <c r="B6541">
        <v>264.59800000000001</v>
      </c>
      <c r="C6541">
        <v>-0.305176</v>
      </c>
      <c r="D6541" s="3">
        <v>-7.6601316955739636</v>
      </c>
    </row>
    <row r="6542" spans="2:4">
      <c r="B6542">
        <v>264.55099999999999</v>
      </c>
      <c r="C6542">
        <v>-0.305176</v>
      </c>
      <c r="D6542" s="3">
        <v>-7.6467552451962852</v>
      </c>
    </row>
    <row r="6543" spans="2:4">
      <c r="B6543">
        <v>264.459</v>
      </c>
      <c r="C6543">
        <v>-0.305176</v>
      </c>
      <c r="D6543" s="3">
        <v>-7.6206391292173388</v>
      </c>
    </row>
    <row r="6544" spans="2:4">
      <c r="B6544">
        <v>264.28899999999999</v>
      </c>
      <c r="C6544">
        <v>-0.305176</v>
      </c>
      <c r="D6544" s="3">
        <v>-7.5726155474031138</v>
      </c>
    </row>
    <row r="6545" spans="2:4">
      <c r="B6545">
        <v>264.07400000000001</v>
      </c>
      <c r="C6545">
        <v>-0.152588</v>
      </c>
      <c r="D6545" s="3">
        <v>-3.7561431786282267</v>
      </c>
    </row>
    <row r="6546" spans="2:4">
      <c r="B6546">
        <v>263.98099999999999</v>
      </c>
      <c r="C6546">
        <v>-0.305176</v>
      </c>
      <c r="D6546" s="3">
        <v>-7.4863776486317617</v>
      </c>
    </row>
    <row r="6547" spans="2:4">
      <c r="B6547">
        <v>263.92</v>
      </c>
      <c r="C6547">
        <v>-0.305176</v>
      </c>
      <c r="D6547" s="3">
        <v>-7.4694149344505671</v>
      </c>
    </row>
    <row r="6548" spans="2:4">
      <c r="B6548">
        <v>263.858</v>
      </c>
      <c r="C6548">
        <v>-0.305176</v>
      </c>
      <c r="D6548" s="3">
        <v>-7.4522135271751466</v>
      </c>
    </row>
    <row r="6549" spans="2:4">
      <c r="B6549">
        <v>263.79599999999999</v>
      </c>
      <c r="C6549">
        <v>-0.305176</v>
      </c>
      <c r="D6549" s="3">
        <v>-7.4350517331812451</v>
      </c>
    </row>
    <row r="6550" spans="2:4">
      <c r="B6550">
        <v>263.642</v>
      </c>
      <c r="C6550">
        <v>-0.152588</v>
      </c>
      <c r="D6550" s="3">
        <v>-3.6962843206033109</v>
      </c>
    </row>
    <row r="6551" spans="2:4">
      <c r="B6551">
        <v>263.45699999999999</v>
      </c>
      <c r="C6551">
        <v>-0.152588</v>
      </c>
      <c r="D6551" s="3">
        <v>-3.6709429358108605</v>
      </c>
    </row>
    <row r="6552" spans="2:4">
      <c r="B6552">
        <v>263.334</v>
      </c>
      <c r="C6552">
        <v>-0.305176</v>
      </c>
      <c r="D6552" s="3">
        <v>-7.3084070576706397</v>
      </c>
    </row>
    <row r="6553" spans="2:4">
      <c r="B6553">
        <v>263.21100000000001</v>
      </c>
      <c r="C6553">
        <v>-0.152588</v>
      </c>
      <c r="D6553" s="3">
        <v>-3.6375146533025817</v>
      </c>
    </row>
    <row r="6554" spans="2:4">
      <c r="B6554">
        <v>263.041</v>
      </c>
      <c r="C6554">
        <v>-0.305176</v>
      </c>
      <c r="D6554" s="3">
        <v>-7.2292093181587864</v>
      </c>
    </row>
    <row r="6555" spans="2:4">
      <c r="B6555">
        <v>262.87200000000001</v>
      </c>
      <c r="C6555">
        <v>-0.305176</v>
      </c>
      <c r="D6555" s="3">
        <v>-7.1839195803859859</v>
      </c>
    </row>
    <row r="6556" spans="2:4">
      <c r="B6556">
        <v>262.71699999999998</v>
      </c>
      <c r="C6556">
        <v>-0.152588</v>
      </c>
      <c r="D6556" s="3">
        <v>-3.5713029087840646</v>
      </c>
    </row>
    <row r="6557" spans="2:4">
      <c r="B6557">
        <v>262.44</v>
      </c>
      <c r="C6557">
        <v>-0.152588</v>
      </c>
      <c r="D6557" s="3">
        <v>-3.5347048649250525</v>
      </c>
    </row>
    <row r="6558" spans="2:4">
      <c r="B6558">
        <v>262.34800000000001</v>
      </c>
      <c r="C6558">
        <v>0.152588</v>
      </c>
      <c r="D6558" s="3">
        <v>3.5226077319666187</v>
      </c>
    </row>
    <row r="6559" spans="2:4">
      <c r="B6559">
        <v>262.255</v>
      </c>
      <c r="C6559">
        <v>-0.152588</v>
      </c>
      <c r="D6559" s="3">
        <v>-3.5104712540319492</v>
      </c>
    </row>
    <row r="6560" spans="2:4">
      <c r="B6560">
        <v>262.16300000000001</v>
      </c>
      <c r="C6560">
        <v>-0.152588</v>
      </c>
      <c r="D6560" s="3">
        <v>-3.4984818714358519</v>
      </c>
    </row>
    <row r="6561" spans="1:5">
      <c r="B6561">
        <v>262.101</v>
      </c>
      <c r="C6561">
        <v>-0.152588</v>
      </c>
      <c r="D6561" s="3">
        <v>-3.4904251746440775</v>
      </c>
    </row>
    <row r="6562" spans="1:5">
      <c r="B6562">
        <v>262.024</v>
      </c>
      <c r="C6562">
        <v>-0.152588</v>
      </c>
      <c r="D6562" s="3">
        <v>-3.4804451022644547</v>
      </c>
    </row>
    <row r="6563" spans="1:5">
      <c r="B6563">
        <v>261.96300000000002</v>
      </c>
      <c r="C6563">
        <v>0.305176</v>
      </c>
      <c r="D6563" s="3">
        <v>6.945044255508269</v>
      </c>
    </row>
    <row r="6564" spans="1:5">
      <c r="B6564">
        <v>261.51499999999999</v>
      </c>
      <c r="C6564">
        <v>-0.152588</v>
      </c>
      <c r="D6564" s="3">
        <v>-3.4151868933286638</v>
      </c>
    </row>
    <row r="6565" spans="1:5">
      <c r="B6565">
        <v>261.423</v>
      </c>
      <c r="C6565">
        <v>-0.305176</v>
      </c>
      <c r="D6565" s="3">
        <v>-6.8070700146588212</v>
      </c>
    </row>
    <row r="6566" spans="1:5">
      <c r="B6566">
        <v>261.36099999999999</v>
      </c>
      <c r="C6566">
        <v>0.152588</v>
      </c>
      <c r="D6566" s="3">
        <v>3.395660837317525</v>
      </c>
    </row>
    <row r="6567" spans="1:5">
      <c r="B6567">
        <v>261.28399999999999</v>
      </c>
      <c r="C6567">
        <v>-0.152588</v>
      </c>
      <c r="D6567" s="3">
        <v>-3.3859757377747988</v>
      </c>
    </row>
    <row r="6568" spans="1:5">
      <c r="A6568" s="1" t="s">
        <v>69</v>
      </c>
      <c r="D6568" s="3"/>
    </row>
    <row r="6569" spans="1:5">
      <c r="B6569">
        <v>268.11099999999999</v>
      </c>
      <c r="C6569">
        <v>2.7465799999999998</v>
      </c>
      <c r="D6569" s="3">
        <v>78.556477993484364</v>
      </c>
      <c r="E6569">
        <f>AVERAGE(D6569:D6679)</f>
        <v>76.041093538688912</v>
      </c>
    </row>
    <row r="6570" spans="1:5">
      <c r="B6570">
        <v>267.911</v>
      </c>
      <c r="C6570">
        <v>2.8991699999999998</v>
      </c>
      <c r="D6570" s="3">
        <v>82.306077949242692</v>
      </c>
    </row>
    <row r="6571" spans="1:5">
      <c r="B6571">
        <v>267.726</v>
      </c>
      <c r="C6571">
        <v>3.5095200000000002</v>
      </c>
      <c r="D6571" s="3">
        <v>98.949145883798124</v>
      </c>
    </row>
    <row r="6572" spans="1:5">
      <c r="B6572">
        <v>267.52600000000001</v>
      </c>
      <c r="C6572">
        <v>3.2043499999999998</v>
      </c>
      <c r="D6572" s="3">
        <v>89.676235610302101</v>
      </c>
    </row>
    <row r="6573" spans="1:5">
      <c r="B6573">
        <v>267.31</v>
      </c>
      <c r="C6573">
        <v>3.3569300000000002</v>
      </c>
      <c r="D6573" s="3">
        <v>93.194392960224221</v>
      </c>
    </row>
    <row r="6574" spans="1:5">
      <c r="B6574">
        <v>267.11</v>
      </c>
      <c r="C6574">
        <v>3.3569300000000002</v>
      </c>
      <c r="D6574" s="3">
        <v>92.503847866996068</v>
      </c>
    </row>
    <row r="6575" spans="1:5">
      <c r="B6575">
        <v>266.92500000000001</v>
      </c>
      <c r="C6575">
        <v>3.5095200000000002</v>
      </c>
      <c r="D6575" s="3">
        <v>96.045264778523233</v>
      </c>
    </row>
    <row r="6576" spans="1:5">
      <c r="B6576">
        <v>266.755</v>
      </c>
      <c r="C6576">
        <v>3.2043499999999998</v>
      </c>
      <c r="D6576" s="3">
        <v>87.141649320649975</v>
      </c>
    </row>
    <row r="6577" spans="2:4">
      <c r="B6577">
        <v>266.57</v>
      </c>
      <c r="C6577">
        <v>3.5095200000000002</v>
      </c>
      <c r="D6577" s="3">
        <v>94.785680855855844</v>
      </c>
    </row>
    <row r="6578" spans="2:4">
      <c r="B6578">
        <v>266.40100000000001</v>
      </c>
      <c r="C6578">
        <v>3.5095200000000002</v>
      </c>
      <c r="D6578" s="3">
        <v>94.191865067087463</v>
      </c>
    </row>
    <row r="6579" spans="2:4">
      <c r="B6579">
        <v>266.2</v>
      </c>
      <c r="C6579">
        <v>3.3569300000000002</v>
      </c>
      <c r="D6579" s="3">
        <v>89.425909271037085</v>
      </c>
    </row>
    <row r="6580" spans="2:4">
      <c r="B6580">
        <v>266.01499999999999</v>
      </c>
      <c r="C6580">
        <v>3.0517599999999998</v>
      </c>
      <c r="D6580" s="3">
        <v>80.739638291880269</v>
      </c>
    </row>
    <row r="6581" spans="2:4">
      <c r="B6581">
        <v>265.846</v>
      </c>
      <c r="C6581">
        <v>3.3569300000000002</v>
      </c>
      <c r="D6581" s="3">
        <v>88.256416661845421</v>
      </c>
    </row>
    <row r="6582" spans="2:4">
      <c r="B6582">
        <v>265.69200000000001</v>
      </c>
      <c r="C6582">
        <v>3.3569300000000002</v>
      </c>
      <c r="D6582" s="3">
        <v>87.752440127282398</v>
      </c>
    </row>
    <row r="6583" spans="2:4">
      <c r="B6583">
        <v>265.53800000000001</v>
      </c>
      <c r="C6583">
        <v>3.5095200000000002</v>
      </c>
      <c r="D6583" s="3">
        <v>91.217047134090635</v>
      </c>
    </row>
    <row r="6584" spans="2:4">
      <c r="B6584">
        <v>265.38400000000001</v>
      </c>
      <c r="C6584">
        <v>3.3569300000000002</v>
      </c>
      <c r="D6584" s="3">
        <v>86.753104296161467</v>
      </c>
    </row>
    <row r="6585" spans="2:4">
      <c r="B6585">
        <v>265.245</v>
      </c>
      <c r="C6585">
        <v>3.2043499999999998</v>
      </c>
      <c r="D6585" s="3">
        <v>82.383338164072313</v>
      </c>
    </row>
    <row r="6586" spans="2:4">
      <c r="B6586">
        <v>265.137</v>
      </c>
      <c r="C6586">
        <v>3.3569300000000002</v>
      </c>
      <c r="D6586" s="3">
        <v>85.959917923820328</v>
      </c>
    </row>
    <row r="6587" spans="2:4">
      <c r="B6587">
        <v>265.01400000000001</v>
      </c>
      <c r="C6587">
        <v>3.3569300000000002</v>
      </c>
      <c r="D6587" s="3">
        <v>85.56763941275554</v>
      </c>
    </row>
    <row r="6588" spans="2:4">
      <c r="B6588">
        <v>264.86</v>
      </c>
      <c r="C6588">
        <v>3.5095200000000002</v>
      </c>
      <c r="D6588" s="3">
        <v>88.945986985067165</v>
      </c>
    </row>
    <row r="6589" spans="2:4">
      <c r="B6589">
        <v>264.721</v>
      </c>
      <c r="C6589">
        <v>3.3569300000000002</v>
      </c>
      <c r="D6589" s="3">
        <v>84.640383500401981</v>
      </c>
    </row>
    <row r="6590" spans="2:4">
      <c r="B6590">
        <v>264.58300000000003</v>
      </c>
      <c r="C6590">
        <v>3.5095200000000002</v>
      </c>
      <c r="D6590" s="3">
        <v>88.034485168026606</v>
      </c>
    </row>
    <row r="6591" spans="2:4">
      <c r="B6591">
        <v>264.47399999999999</v>
      </c>
      <c r="C6591">
        <v>3.6621100000000002</v>
      </c>
      <c r="D6591" s="3">
        <v>91.490206973969535</v>
      </c>
    </row>
    <row r="6592" spans="2:4">
      <c r="B6592">
        <v>264.351</v>
      </c>
      <c r="C6592">
        <v>3.5095200000000002</v>
      </c>
      <c r="D6592" s="3">
        <v>87.27825321257221</v>
      </c>
    </row>
    <row r="6593" spans="2:4">
      <c r="B6593">
        <v>264.21199999999999</v>
      </c>
      <c r="C6593">
        <v>3.5095200000000002</v>
      </c>
      <c r="D6593" s="3">
        <v>86.828281548373056</v>
      </c>
    </row>
    <row r="6594" spans="2:4">
      <c r="B6594">
        <v>264.089</v>
      </c>
      <c r="C6594">
        <v>3.2043499999999998</v>
      </c>
      <c r="D6594" s="3">
        <v>78.916909582943163</v>
      </c>
    </row>
    <row r="6595" spans="2:4">
      <c r="B6595">
        <v>263.98099999999999</v>
      </c>
      <c r="C6595">
        <v>3.5095200000000002</v>
      </c>
      <c r="D6595" s="3">
        <v>86.085612268295066</v>
      </c>
    </row>
    <row r="6596" spans="2:4">
      <c r="B6596">
        <v>263.87299999999999</v>
      </c>
      <c r="C6596">
        <v>3.3569300000000002</v>
      </c>
      <c r="D6596" s="3">
        <v>82.012959541385754</v>
      </c>
    </row>
    <row r="6597" spans="2:4">
      <c r="B6597">
        <v>263.75</v>
      </c>
      <c r="C6597">
        <v>3.6621100000000002</v>
      </c>
      <c r="D6597" s="3">
        <v>89.059871224723153</v>
      </c>
    </row>
    <row r="6598" spans="2:4">
      <c r="B6598">
        <v>263.642</v>
      </c>
      <c r="C6598">
        <v>3.2043499999999998</v>
      </c>
      <c r="D6598" s="3">
        <v>77.615963373970274</v>
      </c>
    </row>
    <row r="6599" spans="2:4">
      <c r="B6599">
        <v>263.55</v>
      </c>
      <c r="C6599">
        <v>3.5095200000000002</v>
      </c>
      <c r="D6599" s="3">
        <v>84.716880214723531</v>
      </c>
    </row>
    <row r="6600" spans="2:4">
      <c r="B6600">
        <v>263.47300000000001</v>
      </c>
      <c r="C6600">
        <v>3.6621100000000002</v>
      </c>
      <c r="D6600" s="3">
        <v>88.147202343299867</v>
      </c>
    </row>
    <row r="6601" spans="2:4">
      <c r="B6601">
        <v>263.34899999999999</v>
      </c>
      <c r="C6601">
        <v>3.6621100000000002</v>
      </c>
      <c r="D6601" s="3">
        <v>87.74167927611947</v>
      </c>
    </row>
    <row r="6602" spans="2:4">
      <c r="B6602">
        <v>263.226</v>
      </c>
      <c r="C6602">
        <v>3.6621100000000002</v>
      </c>
      <c r="D6602" s="3">
        <v>87.341269688749719</v>
      </c>
    </row>
    <row r="6603" spans="2:4">
      <c r="B6603">
        <v>263.13400000000001</v>
      </c>
      <c r="C6603">
        <v>3.5095200000000002</v>
      </c>
      <c r="D6603" s="3">
        <v>83.416427138078433</v>
      </c>
    </row>
    <row r="6604" spans="2:4">
      <c r="B6604">
        <v>263.01</v>
      </c>
      <c r="C6604">
        <v>3.6621100000000002</v>
      </c>
      <c r="D6604" s="3">
        <v>86.642528276170225</v>
      </c>
    </row>
    <row r="6605" spans="2:4">
      <c r="B6605">
        <v>262.90199999999999</v>
      </c>
      <c r="C6605">
        <v>3.6621100000000002</v>
      </c>
      <c r="D6605" s="3">
        <v>86.295256630978159</v>
      </c>
    </row>
    <row r="6606" spans="2:4">
      <c r="B6606">
        <v>262.81</v>
      </c>
      <c r="C6606">
        <v>3.5095200000000002</v>
      </c>
      <c r="D6606" s="3">
        <v>82.417418625101845</v>
      </c>
    </row>
    <row r="6607" spans="2:4">
      <c r="B6607">
        <v>262.702</v>
      </c>
      <c r="C6607">
        <v>3.8147000000000002</v>
      </c>
      <c r="D6607" s="3">
        <v>89.224557579969371</v>
      </c>
    </row>
    <row r="6608" spans="2:4">
      <c r="B6608">
        <v>262.59399999999999</v>
      </c>
      <c r="C6608">
        <v>3.8147000000000002</v>
      </c>
      <c r="D6608" s="3">
        <v>88.866936911638618</v>
      </c>
    </row>
    <row r="6609" spans="2:4">
      <c r="B6609">
        <v>262.471</v>
      </c>
      <c r="C6609">
        <v>3.6621100000000002</v>
      </c>
      <c r="D6609" s="3">
        <v>84.923191303489645</v>
      </c>
    </row>
    <row r="6610" spans="2:4">
      <c r="B6610">
        <v>262.39400000000001</v>
      </c>
      <c r="C6610">
        <v>3.6621100000000002</v>
      </c>
      <c r="D6610" s="3">
        <v>84.680372864227635</v>
      </c>
    </row>
    <row r="6611" spans="2:4">
      <c r="B6611">
        <v>262.286</v>
      </c>
      <c r="C6611">
        <v>3.8147000000000002</v>
      </c>
      <c r="D6611" s="3">
        <v>87.854909051024435</v>
      </c>
    </row>
    <row r="6612" spans="2:4">
      <c r="B6612">
        <v>262.178</v>
      </c>
      <c r="C6612">
        <v>3.8147000000000002</v>
      </c>
      <c r="D6612" s="3">
        <v>87.502778066500184</v>
      </c>
    </row>
    <row r="6613" spans="2:4">
      <c r="B6613">
        <v>262.08600000000001</v>
      </c>
      <c r="C6613">
        <v>3.6621100000000002</v>
      </c>
      <c r="D6613" s="3">
        <v>83.716022121382281</v>
      </c>
    </row>
    <row r="6614" spans="2:4">
      <c r="B6614">
        <v>261.97800000000001</v>
      </c>
      <c r="C6614">
        <v>3.8147000000000002</v>
      </c>
      <c r="D6614" s="3">
        <v>86.854406291298844</v>
      </c>
    </row>
    <row r="6615" spans="2:4">
      <c r="B6615">
        <v>261.88499999999999</v>
      </c>
      <c r="C6615">
        <v>3.8147000000000002</v>
      </c>
      <c r="D6615" s="3">
        <v>86.554551974682312</v>
      </c>
    </row>
    <row r="6616" spans="2:4">
      <c r="B6616">
        <v>261.79300000000001</v>
      </c>
      <c r="C6616">
        <v>3.6621100000000002</v>
      </c>
      <c r="D6616" s="3">
        <v>82.808831306666747</v>
      </c>
    </row>
    <row r="6617" spans="2:4">
      <c r="B6617">
        <v>261.685</v>
      </c>
      <c r="C6617">
        <v>3.6621100000000002</v>
      </c>
      <c r="D6617" s="3">
        <v>82.476925491028041</v>
      </c>
    </row>
    <row r="6618" spans="2:4">
      <c r="B6618">
        <v>261.59300000000002</v>
      </c>
      <c r="C6618">
        <v>3.6621100000000002</v>
      </c>
      <c r="D6618" s="3">
        <v>82.195240399270531</v>
      </c>
    </row>
    <row r="6619" spans="2:4">
      <c r="B6619">
        <v>261.5</v>
      </c>
      <c r="C6619">
        <v>3.8147000000000002</v>
      </c>
      <c r="D6619" s="3">
        <v>85.3241932687271</v>
      </c>
    </row>
    <row r="6620" spans="2:4">
      <c r="B6620">
        <v>261.423</v>
      </c>
      <c r="C6620">
        <v>3.6621100000000002</v>
      </c>
      <c r="D6620" s="3">
        <v>81.677264173606389</v>
      </c>
    </row>
    <row r="6621" spans="2:4">
      <c r="B6621">
        <v>261.33100000000002</v>
      </c>
      <c r="C6621">
        <v>3.8147000000000002</v>
      </c>
      <c r="D6621" s="3">
        <v>84.789652052727817</v>
      </c>
    </row>
    <row r="6622" spans="2:4">
      <c r="B6622">
        <v>261.22300000000001</v>
      </c>
      <c r="C6622">
        <v>3.6621100000000002</v>
      </c>
      <c r="D6622" s="3">
        <v>81.072057871125338</v>
      </c>
    </row>
    <row r="6623" spans="2:4">
      <c r="B6623">
        <v>261.14499999999998</v>
      </c>
      <c r="C6623">
        <v>3.3569300000000002</v>
      </c>
      <c r="D6623" s="3">
        <v>74.101241287457526</v>
      </c>
    </row>
    <row r="6624" spans="2:4">
      <c r="B6624">
        <v>261.053</v>
      </c>
      <c r="C6624">
        <v>3.6621100000000002</v>
      </c>
      <c r="D6624" s="3">
        <v>80.561159693414737</v>
      </c>
    </row>
    <row r="6625" spans="2:4">
      <c r="B6625">
        <v>260.96100000000001</v>
      </c>
      <c r="C6625">
        <v>3.6621100000000002</v>
      </c>
      <c r="D6625" s="3">
        <v>80.2860175548673</v>
      </c>
    </row>
    <row r="6626" spans="2:4">
      <c r="B6626">
        <v>260.899</v>
      </c>
      <c r="C6626">
        <v>3.6621100000000002</v>
      </c>
      <c r="D6626" s="3">
        <v>80.101125899738847</v>
      </c>
    </row>
    <row r="6627" spans="2:4">
      <c r="B6627">
        <v>260.791</v>
      </c>
      <c r="C6627">
        <v>3.8147000000000002</v>
      </c>
      <c r="D6627" s="3">
        <v>83.103993201968052</v>
      </c>
    </row>
    <row r="6628" spans="2:4">
      <c r="B6628">
        <v>260.69900000000001</v>
      </c>
      <c r="C6628">
        <v>3.9672900000000002</v>
      </c>
      <c r="D6628" s="3">
        <v>86.132711097853786</v>
      </c>
    </row>
    <row r="6629" spans="2:4">
      <c r="B6629">
        <v>260.59100000000001</v>
      </c>
      <c r="C6629">
        <v>3.8147000000000002</v>
      </c>
      <c r="D6629" s="3">
        <v>82.488215225547876</v>
      </c>
    </row>
    <row r="6630" spans="2:4">
      <c r="B6630">
        <v>260.483</v>
      </c>
      <c r="C6630">
        <v>3.6621100000000002</v>
      </c>
      <c r="D6630" s="3">
        <v>78.871527320320254</v>
      </c>
    </row>
    <row r="6631" spans="2:4">
      <c r="B6631">
        <v>260.40600000000001</v>
      </c>
      <c r="C6631">
        <v>3.8147000000000002</v>
      </c>
      <c r="D6631" s="3">
        <v>81.922683621628764</v>
      </c>
    </row>
    <row r="6632" spans="2:4">
      <c r="B6632">
        <v>260.28300000000002</v>
      </c>
      <c r="C6632">
        <v>3.6621100000000002</v>
      </c>
      <c r="D6632" s="3">
        <v>78.28711076443723</v>
      </c>
    </row>
    <row r="6633" spans="2:4">
      <c r="B6633">
        <v>260.19</v>
      </c>
      <c r="C6633">
        <v>3.6621100000000002</v>
      </c>
      <c r="D6633" s="3">
        <v>78.016833997702236</v>
      </c>
    </row>
    <row r="6634" spans="2:4">
      <c r="B6634">
        <v>260.09800000000001</v>
      </c>
      <c r="C6634">
        <v>3.6621100000000002</v>
      </c>
      <c r="D6634" s="3">
        <v>77.750381545601059</v>
      </c>
    </row>
    <row r="6635" spans="2:4">
      <c r="B6635">
        <v>259.94400000000002</v>
      </c>
      <c r="C6635">
        <v>3.8147000000000002</v>
      </c>
      <c r="D6635" s="3">
        <v>80.527256659820509</v>
      </c>
    </row>
    <row r="6636" spans="2:4">
      <c r="B6636">
        <v>259.83600000000001</v>
      </c>
      <c r="C6636">
        <v>3.5095200000000002</v>
      </c>
      <c r="D6636" s="3">
        <v>73.78857522208817</v>
      </c>
    </row>
    <row r="6637" spans="2:4">
      <c r="B6637">
        <v>259.74299999999999</v>
      </c>
      <c r="C6637">
        <v>3.3569300000000002</v>
      </c>
      <c r="D6637" s="3">
        <v>70.336909989693666</v>
      </c>
    </row>
    <row r="6638" spans="2:4">
      <c r="B6638">
        <v>259.65100000000001</v>
      </c>
      <c r="C6638">
        <v>3.3569300000000002</v>
      </c>
      <c r="D6638" s="3">
        <v>70.096686935725586</v>
      </c>
    </row>
    <row r="6639" spans="2:4">
      <c r="B6639">
        <v>259.54300000000001</v>
      </c>
      <c r="C6639">
        <v>3.3569300000000002</v>
      </c>
      <c r="D6639" s="3">
        <v>69.815732625535176</v>
      </c>
    </row>
    <row r="6640" spans="2:4">
      <c r="B6640">
        <v>259.45</v>
      </c>
      <c r="C6640">
        <v>3.2043499999999998</v>
      </c>
      <c r="D6640" s="3">
        <v>66.412611458113261</v>
      </c>
    </row>
    <row r="6641" spans="2:4">
      <c r="B6641">
        <v>259.37299999999999</v>
      </c>
      <c r="C6641">
        <v>3.0517599999999998</v>
      </c>
      <c r="D6641" s="3">
        <v>63.069441242013156</v>
      </c>
    </row>
    <row r="6642" spans="2:4">
      <c r="B6642">
        <v>259.28100000000001</v>
      </c>
      <c r="C6642">
        <v>3.3569300000000002</v>
      </c>
      <c r="D6642" s="3">
        <v>69.138828869028231</v>
      </c>
    </row>
    <row r="6643" spans="2:4">
      <c r="B6643">
        <v>259.18799999999999</v>
      </c>
      <c r="C6643">
        <v>3.3569300000000002</v>
      </c>
      <c r="D6643" s="3">
        <v>68.900135437308393</v>
      </c>
    </row>
    <row r="6644" spans="2:4">
      <c r="B6644">
        <v>259.096</v>
      </c>
      <c r="C6644">
        <v>3.3569300000000002</v>
      </c>
      <c r="D6644" s="3">
        <v>68.664819427915731</v>
      </c>
    </row>
    <row r="6645" spans="2:4">
      <c r="B6645">
        <v>259.00299999999999</v>
      </c>
      <c r="C6645">
        <v>3.3569300000000002</v>
      </c>
      <c r="D6645" s="3">
        <v>68.427762456449315</v>
      </c>
    </row>
    <row r="6646" spans="2:4">
      <c r="B6646">
        <v>258.911</v>
      </c>
      <c r="C6646">
        <v>3.5095200000000002</v>
      </c>
      <c r="D6646" s="3">
        <v>71.293583077970908</v>
      </c>
    </row>
    <row r="6647" spans="2:4">
      <c r="B6647">
        <v>258.834</v>
      </c>
      <c r="C6647">
        <v>3.3569300000000002</v>
      </c>
      <c r="D6647" s="3">
        <v>67.999074438327554</v>
      </c>
    </row>
    <row r="6648" spans="2:4">
      <c r="B6648">
        <v>258.75700000000001</v>
      </c>
      <c r="C6648">
        <v>3.0517599999999998</v>
      </c>
      <c r="D6648" s="3">
        <v>61.641135213522794</v>
      </c>
    </row>
    <row r="6649" spans="2:4">
      <c r="B6649">
        <v>258.68</v>
      </c>
      <c r="C6649">
        <v>3.2043499999999998</v>
      </c>
      <c r="D6649" s="3">
        <v>64.537942218594495</v>
      </c>
    </row>
    <row r="6650" spans="2:4">
      <c r="B6650">
        <v>258.58699999999999</v>
      </c>
      <c r="C6650">
        <v>3.0517599999999998</v>
      </c>
      <c r="D6650" s="3">
        <v>61.252686412834684</v>
      </c>
    </row>
    <row r="6651" spans="2:4">
      <c r="B6651">
        <v>258.51</v>
      </c>
      <c r="C6651">
        <v>3.5095200000000002</v>
      </c>
      <c r="D6651" s="3">
        <v>70.238353310165749</v>
      </c>
    </row>
    <row r="6652" spans="2:4">
      <c r="B6652">
        <v>258.43299999999999</v>
      </c>
      <c r="C6652">
        <v>3.2043499999999998</v>
      </c>
      <c r="D6652" s="3">
        <v>63.947869775050371</v>
      </c>
    </row>
    <row r="6653" spans="2:4">
      <c r="B6653">
        <v>258.37099999999998</v>
      </c>
      <c r="C6653">
        <v>3.2043499999999998</v>
      </c>
      <c r="D6653" s="3">
        <v>63.800603440676561</v>
      </c>
    </row>
    <row r="6654" spans="2:4">
      <c r="B6654">
        <v>258.26400000000001</v>
      </c>
      <c r="C6654">
        <v>3.2043499999999998</v>
      </c>
      <c r="D6654" s="3">
        <v>63.547247503402922</v>
      </c>
    </row>
    <row r="6655" spans="2:4">
      <c r="B6655">
        <v>258.21699999999998</v>
      </c>
      <c r="C6655">
        <v>3.2043499999999998</v>
      </c>
      <c r="D6655" s="3">
        <v>63.436278575948933</v>
      </c>
    </row>
    <row r="6656" spans="2:4">
      <c r="B6656">
        <v>258.125</v>
      </c>
      <c r="C6656">
        <v>3.2043499999999998</v>
      </c>
      <c r="D6656" s="3">
        <v>63.219623386351628</v>
      </c>
    </row>
    <row r="6657" spans="2:4">
      <c r="B6657">
        <v>258.06299999999999</v>
      </c>
      <c r="C6657">
        <v>3.0517599999999998</v>
      </c>
      <c r="D6657" s="3">
        <v>60.070684243524667</v>
      </c>
    </row>
    <row r="6658" spans="2:4">
      <c r="B6658">
        <v>257.98599999999999</v>
      </c>
      <c r="C6658">
        <v>3.2043499999999998</v>
      </c>
      <c r="D6658" s="3">
        <v>62.893688367453123</v>
      </c>
    </row>
    <row r="6659" spans="2:4">
      <c r="B6659">
        <v>257.92500000000001</v>
      </c>
      <c r="C6659">
        <v>3.0517599999999998</v>
      </c>
      <c r="D6659" s="3">
        <v>59.763206239791742</v>
      </c>
    </row>
    <row r="6660" spans="2:4">
      <c r="B6660">
        <v>257.84699999999998</v>
      </c>
      <c r="C6660">
        <v>3.0517599999999998</v>
      </c>
      <c r="D6660" s="3">
        <v>59.590111028722781</v>
      </c>
    </row>
    <row r="6661" spans="2:4">
      <c r="B6661">
        <v>257.786</v>
      </c>
      <c r="C6661">
        <v>3.0517599999999998</v>
      </c>
      <c r="D6661" s="3">
        <v>59.455091121264743</v>
      </c>
    </row>
    <row r="6662" spans="2:4">
      <c r="B6662">
        <v>257.72399999999999</v>
      </c>
      <c r="C6662">
        <v>3.0517599999999998</v>
      </c>
      <c r="D6662" s="3">
        <v>59.318171262267199</v>
      </c>
    </row>
    <row r="6663" spans="2:4">
      <c r="B6663">
        <v>257.63200000000001</v>
      </c>
      <c r="C6663">
        <v>3.0517599999999998</v>
      </c>
      <c r="D6663" s="3">
        <v>59.115580726917344</v>
      </c>
    </row>
    <row r="6664" spans="2:4">
      <c r="B6664">
        <v>257.57</v>
      </c>
      <c r="C6664">
        <v>3.2043499999999998</v>
      </c>
      <c r="D6664" s="3">
        <v>61.928233899994318</v>
      </c>
    </row>
    <row r="6665" spans="2:4">
      <c r="B6665">
        <v>257.50900000000001</v>
      </c>
      <c r="C6665">
        <v>3.2043499999999998</v>
      </c>
      <c r="D6665" s="3">
        <v>61.787916248544413</v>
      </c>
    </row>
    <row r="6666" spans="2:4">
      <c r="B6666">
        <v>257.447</v>
      </c>
      <c r="C6666">
        <v>2.8991699999999998</v>
      </c>
      <c r="D6666" s="3">
        <v>55.77493458509587</v>
      </c>
    </row>
    <row r="6667" spans="2:4">
      <c r="B6667">
        <v>257.38499999999999</v>
      </c>
      <c r="C6667">
        <v>2.8991699999999998</v>
      </c>
      <c r="D6667" s="3">
        <v>55.646489804184242</v>
      </c>
    </row>
    <row r="6668" spans="2:4">
      <c r="B6668">
        <v>257.32400000000001</v>
      </c>
      <c r="C6668">
        <v>3.0517599999999998</v>
      </c>
      <c r="D6668" s="3">
        <v>58.442365054390116</v>
      </c>
    </row>
    <row r="6669" spans="2:4">
      <c r="B6669">
        <v>257.24700000000001</v>
      </c>
      <c r="C6669">
        <v>2.8991699999999998</v>
      </c>
      <c r="D6669" s="3">
        <v>55.361657496792958</v>
      </c>
    </row>
    <row r="6670" spans="2:4">
      <c r="B6670">
        <v>257.185</v>
      </c>
      <c r="C6670">
        <v>2.8991699999999998</v>
      </c>
      <c r="D6670" s="3">
        <v>55.234164456007569</v>
      </c>
    </row>
    <row r="6671" spans="2:4">
      <c r="B6671">
        <v>257.12299999999999</v>
      </c>
      <c r="C6671">
        <v>2.8991699999999998</v>
      </c>
      <c r="D6671" s="3">
        <v>55.106965021230017</v>
      </c>
    </row>
    <row r="6672" spans="2:4">
      <c r="B6672">
        <v>257.06200000000001</v>
      </c>
      <c r="C6672">
        <v>3.0517599999999998</v>
      </c>
      <c r="D6672" s="3">
        <v>57.875732649962565</v>
      </c>
    </row>
    <row r="6673" spans="1:5">
      <c r="B6673">
        <v>257</v>
      </c>
      <c r="C6673">
        <v>2.8991699999999998</v>
      </c>
      <c r="D6673" s="3">
        <v>54.855484113445804</v>
      </c>
    </row>
    <row r="6674" spans="1:5">
      <c r="B6674">
        <v>256.923</v>
      </c>
      <c r="C6674">
        <v>3.0517599999999998</v>
      </c>
      <c r="D6674" s="3">
        <v>57.577348588119392</v>
      </c>
    </row>
    <row r="6675" spans="1:5">
      <c r="B6675">
        <v>256.86099999999999</v>
      </c>
      <c r="C6675">
        <v>2.8991699999999998</v>
      </c>
      <c r="D6675" s="3">
        <v>54.572671242032278</v>
      </c>
    </row>
    <row r="6676" spans="1:5">
      <c r="B6676">
        <v>256.8</v>
      </c>
      <c r="C6676">
        <v>2.8991699999999998</v>
      </c>
      <c r="D6676" s="3">
        <v>54.449019902897604</v>
      </c>
    </row>
    <row r="6677" spans="1:5">
      <c r="B6677">
        <v>256.72300000000001</v>
      </c>
      <c r="C6677">
        <v>2.7465799999999998</v>
      </c>
      <c r="D6677" s="3">
        <v>51.435934401984056</v>
      </c>
    </row>
    <row r="6678" spans="1:5">
      <c r="B6678">
        <v>256.67599999999999</v>
      </c>
      <c r="C6678">
        <v>3.0517599999999998</v>
      </c>
      <c r="D6678" s="3">
        <v>57.05091707188415</v>
      </c>
    </row>
    <row r="6679" spans="1:5">
      <c r="B6679">
        <v>256.56900000000002</v>
      </c>
      <c r="C6679">
        <v>2.8991699999999998</v>
      </c>
      <c r="D6679" s="3">
        <v>53.983300511464009</v>
      </c>
    </row>
    <row r="6680" spans="1:5">
      <c r="A6680" s="1" t="s">
        <v>70</v>
      </c>
      <c r="D6680" s="3"/>
    </row>
    <row r="6681" spans="1:5">
      <c r="B6681">
        <v>262.48599999999999</v>
      </c>
      <c r="C6681">
        <v>-2.2888199999999999</v>
      </c>
      <c r="D6681" s="3">
        <v>-53.113983713096403</v>
      </c>
      <c r="E6681">
        <f>AVERAGE(D6681:D6783)</f>
        <v>-29.043321050637612</v>
      </c>
    </row>
    <row r="6682" spans="1:5">
      <c r="B6682">
        <v>262.17700000000002</v>
      </c>
      <c r="C6682">
        <v>-2.4414099999999999</v>
      </c>
      <c r="D6682" s="3">
        <v>-56.007884388720868</v>
      </c>
    </row>
    <row r="6683" spans="1:5">
      <c r="B6683">
        <v>261.86900000000003</v>
      </c>
      <c r="C6683">
        <v>-1.9836400000000001</v>
      </c>
      <c r="D6683" s="3">
        <v>-44.987567167335925</v>
      </c>
    </row>
    <row r="6684" spans="1:5">
      <c r="B6684">
        <v>261.577</v>
      </c>
      <c r="C6684">
        <v>-1.9836400000000001</v>
      </c>
      <c r="D6684" s="3">
        <v>-44.501713080512616</v>
      </c>
    </row>
    <row r="6685" spans="1:5">
      <c r="B6685">
        <v>261.26799999999997</v>
      </c>
      <c r="C6685">
        <v>-1.9836400000000001</v>
      </c>
      <c r="D6685" s="3">
        <v>-43.993285981964661</v>
      </c>
    </row>
    <row r="6686" spans="1:5">
      <c r="B6686">
        <v>260.99099999999999</v>
      </c>
      <c r="C6686">
        <v>-1.6784699999999999</v>
      </c>
      <c r="D6686" s="3">
        <v>-36.843469280403369</v>
      </c>
    </row>
    <row r="6687" spans="1:5">
      <c r="B6687">
        <v>260.69799999999998</v>
      </c>
      <c r="C6687">
        <v>-1.5258799999999999</v>
      </c>
      <c r="D6687" s="3">
        <v>-33.130946736478123</v>
      </c>
    </row>
    <row r="6688" spans="1:5">
      <c r="B6688">
        <v>260.43599999999998</v>
      </c>
      <c r="C6688">
        <v>-1.6784699999999999</v>
      </c>
      <c r="D6688" s="3">
        <v>-36.090866428090813</v>
      </c>
    </row>
    <row r="6689" spans="2:4">
      <c r="B6689">
        <v>260.15899999999999</v>
      </c>
      <c r="C6689">
        <v>-1.6784699999999999</v>
      </c>
      <c r="D6689" s="3">
        <v>-35.721013988261952</v>
      </c>
    </row>
    <row r="6690" spans="2:4">
      <c r="B6690">
        <v>259.89699999999999</v>
      </c>
      <c r="C6690">
        <v>-1.8310500000000001</v>
      </c>
      <c r="D6690" s="3">
        <v>-38.590522424428521</v>
      </c>
    </row>
    <row r="6691" spans="2:4">
      <c r="B6691">
        <v>259.61900000000003</v>
      </c>
      <c r="C6691">
        <v>-1.8310500000000001</v>
      </c>
      <c r="D6691" s="3">
        <v>-38.193633660650541</v>
      </c>
    </row>
    <row r="6692" spans="2:4">
      <c r="B6692">
        <v>259.37299999999999</v>
      </c>
      <c r="C6692">
        <v>-1.6784699999999999</v>
      </c>
      <c r="D6692" s="3">
        <v>-34.692047766505738</v>
      </c>
    </row>
    <row r="6693" spans="2:4">
      <c r="B6693">
        <v>259.15699999999998</v>
      </c>
      <c r="C6693">
        <v>-1.8310500000000001</v>
      </c>
      <c r="D6693" s="3">
        <v>-37.543063833300693</v>
      </c>
    </row>
    <row r="6694" spans="2:4">
      <c r="B6694">
        <v>258.94099999999997</v>
      </c>
      <c r="C6694">
        <v>-1.9836400000000001</v>
      </c>
      <c r="D6694" s="3">
        <v>-40.346467960897591</v>
      </c>
    </row>
    <row r="6695" spans="2:4">
      <c r="B6695">
        <v>258.726</v>
      </c>
      <c r="C6695">
        <v>-1.5258799999999999</v>
      </c>
      <c r="D6695" s="3">
        <v>-30.788334050791597</v>
      </c>
    </row>
    <row r="6696" spans="2:4">
      <c r="B6696">
        <v>258.51</v>
      </c>
      <c r="C6696">
        <v>-1.8310500000000001</v>
      </c>
      <c r="D6696" s="3">
        <v>-36.650567948605151</v>
      </c>
    </row>
    <row r="6697" spans="2:4">
      <c r="B6697">
        <v>258.30900000000003</v>
      </c>
      <c r="C6697">
        <v>-1.8310500000000001</v>
      </c>
      <c r="D6697" s="3">
        <v>-36.377644427437914</v>
      </c>
    </row>
    <row r="6698" spans="2:4">
      <c r="B6698">
        <v>258.10899999999998</v>
      </c>
      <c r="C6698">
        <v>-1.8310500000000001</v>
      </c>
      <c r="D6698" s="3">
        <v>-36.108095981143315</v>
      </c>
    </row>
    <row r="6699" spans="2:4">
      <c r="B6699">
        <v>257.89400000000001</v>
      </c>
      <c r="C6699">
        <v>-1.6784699999999999</v>
      </c>
      <c r="D6699" s="3">
        <v>-32.835542308261182</v>
      </c>
    </row>
    <row r="6700" spans="2:4">
      <c r="B6700">
        <v>257.72399999999999</v>
      </c>
      <c r="C6700">
        <v>-1.8310500000000001</v>
      </c>
      <c r="D6700" s="3">
        <v>-35.594825341579011</v>
      </c>
    </row>
    <row r="6701" spans="2:4">
      <c r="B6701">
        <v>257.524</v>
      </c>
      <c r="C6701">
        <v>-1.5258799999999999</v>
      </c>
      <c r="D6701" s="3">
        <v>-29.442452125338793</v>
      </c>
    </row>
    <row r="6702" spans="2:4">
      <c r="B6702">
        <v>257.339</v>
      </c>
      <c r="C6702">
        <v>-1.9836400000000001</v>
      </c>
      <c r="D6702" s="3">
        <v>-38.013104377093768</v>
      </c>
    </row>
    <row r="6703" spans="2:4">
      <c r="B6703">
        <v>257.154</v>
      </c>
      <c r="C6703">
        <v>-1.5258799999999999</v>
      </c>
      <c r="D6703" s="3">
        <v>-29.040126544623419</v>
      </c>
    </row>
    <row r="6704" spans="2:4">
      <c r="B6704">
        <v>256.96899999999999</v>
      </c>
      <c r="C6704">
        <v>-1.6784699999999999</v>
      </c>
      <c r="D6704" s="3">
        <v>-31.725283438721608</v>
      </c>
    </row>
    <row r="6705" spans="2:4">
      <c r="B6705">
        <v>256.76900000000001</v>
      </c>
      <c r="C6705">
        <v>-1.5258799999999999</v>
      </c>
      <c r="D6705" s="3">
        <v>-28.627325927334361</v>
      </c>
    </row>
    <row r="6706" spans="2:4">
      <c r="B6706">
        <v>256.59899999999999</v>
      </c>
      <c r="C6706">
        <v>-1.8310500000000001</v>
      </c>
      <c r="D6706" s="3">
        <v>-34.136437683243471</v>
      </c>
    </row>
    <row r="6707" spans="2:4">
      <c r="B6707">
        <v>256.42899999999997</v>
      </c>
      <c r="C6707">
        <v>-1.8310500000000001</v>
      </c>
      <c r="D6707" s="3">
        <v>-33.921317403003954</v>
      </c>
    </row>
    <row r="6708" spans="2:4">
      <c r="B6708">
        <v>256.26</v>
      </c>
      <c r="C6708">
        <v>-1.8310500000000001</v>
      </c>
      <c r="D6708" s="3">
        <v>-33.708806255074109</v>
      </c>
    </row>
    <row r="6709" spans="2:4">
      <c r="B6709">
        <v>256.12099999999998</v>
      </c>
      <c r="C6709">
        <v>-1.5258799999999999</v>
      </c>
      <c r="D6709" s="3">
        <v>-27.945741004084535</v>
      </c>
    </row>
    <row r="6710" spans="2:4">
      <c r="B6710">
        <v>255.952</v>
      </c>
      <c r="C6710">
        <v>-1.6784699999999999</v>
      </c>
      <c r="D6710" s="3">
        <v>-30.547877118812227</v>
      </c>
    </row>
    <row r="6711" spans="2:4">
      <c r="B6711">
        <v>255.798</v>
      </c>
      <c r="C6711">
        <v>-1.6784699999999999</v>
      </c>
      <c r="D6711" s="3">
        <v>-30.373437527375934</v>
      </c>
    </row>
    <row r="6712" spans="2:4">
      <c r="B6712">
        <v>255.62799999999999</v>
      </c>
      <c r="C6712">
        <v>-1.5258799999999999</v>
      </c>
      <c r="D6712" s="3">
        <v>-27.438079852867489</v>
      </c>
    </row>
    <row r="6713" spans="2:4">
      <c r="B6713">
        <v>255.47399999999999</v>
      </c>
      <c r="C6713">
        <v>-1.3732899999999999</v>
      </c>
      <c r="D6713" s="3">
        <v>-24.553135675144919</v>
      </c>
    </row>
    <row r="6714" spans="2:4">
      <c r="B6714">
        <v>255.33500000000001</v>
      </c>
      <c r="C6714">
        <v>-1.5258799999999999</v>
      </c>
      <c r="D6714" s="3">
        <v>-27.140746399264248</v>
      </c>
    </row>
    <row r="6715" spans="2:4">
      <c r="B6715">
        <v>255.197</v>
      </c>
      <c r="C6715">
        <v>-1.5258799999999999</v>
      </c>
      <c r="D6715" s="3">
        <v>-27.001823684276911</v>
      </c>
    </row>
    <row r="6716" spans="2:4">
      <c r="B6716">
        <v>255.04300000000001</v>
      </c>
      <c r="C6716">
        <v>-1.3732899999999999</v>
      </c>
      <c r="D6716" s="3">
        <v>-24.162749141014409</v>
      </c>
    </row>
    <row r="6717" spans="2:4">
      <c r="B6717">
        <v>254.88900000000001</v>
      </c>
      <c r="C6717">
        <v>-1.2206999999999999</v>
      </c>
      <c r="D6717" s="3">
        <v>-21.355237365043056</v>
      </c>
    </row>
    <row r="6718" spans="2:4">
      <c r="B6718">
        <v>254.78</v>
      </c>
      <c r="C6718">
        <v>-1.8310500000000001</v>
      </c>
      <c r="D6718" s="3">
        <v>-31.903731435159688</v>
      </c>
    </row>
    <row r="6719" spans="2:4">
      <c r="B6719">
        <v>254.626</v>
      </c>
      <c r="C6719">
        <v>-1.5258799999999999</v>
      </c>
      <c r="D6719" s="3">
        <v>-26.434523642294923</v>
      </c>
    </row>
    <row r="6720" spans="2:4">
      <c r="B6720">
        <v>254.50299999999999</v>
      </c>
      <c r="C6720">
        <v>-1.5258799999999999</v>
      </c>
      <c r="D6720" s="3">
        <v>-26.313889562864258</v>
      </c>
    </row>
    <row r="6721" spans="2:4">
      <c r="B6721">
        <v>254.334</v>
      </c>
      <c r="C6721">
        <v>-1.5258799999999999</v>
      </c>
      <c r="D6721" s="3">
        <v>-26.149037626034488</v>
      </c>
    </row>
    <row r="6722" spans="2:4">
      <c r="B6722">
        <v>254.19499999999999</v>
      </c>
      <c r="C6722">
        <v>-1.6784699999999999</v>
      </c>
      <c r="D6722" s="3">
        <v>-28.61578162755551</v>
      </c>
    </row>
    <row r="6723" spans="2:4">
      <c r="B6723">
        <v>254.08699999999999</v>
      </c>
      <c r="C6723">
        <v>-1.5258799999999999</v>
      </c>
      <c r="D6723" s="3">
        <v>-25.909956149180839</v>
      </c>
    </row>
    <row r="6724" spans="2:4">
      <c r="B6724">
        <v>253.964</v>
      </c>
      <c r="C6724">
        <v>-1.5258799999999999</v>
      </c>
      <c r="D6724" s="3">
        <v>-25.791715936156493</v>
      </c>
    </row>
    <row r="6725" spans="2:4">
      <c r="B6725">
        <v>253.85599999999999</v>
      </c>
      <c r="C6725">
        <v>-1.5258799999999999</v>
      </c>
      <c r="D6725" s="3">
        <v>-25.688340241001733</v>
      </c>
    </row>
    <row r="6726" spans="2:4">
      <c r="B6726">
        <v>253.732</v>
      </c>
      <c r="C6726">
        <v>-1.6784699999999999</v>
      </c>
      <c r="D6726" s="3">
        <v>-28.127309805532107</v>
      </c>
    </row>
    <row r="6727" spans="2:4">
      <c r="B6727">
        <v>253.60900000000001</v>
      </c>
      <c r="C6727">
        <v>-1.6784699999999999</v>
      </c>
      <c r="D6727" s="3">
        <v>-27.998950688126396</v>
      </c>
    </row>
    <row r="6728" spans="2:4">
      <c r="B6728">
        <v>253.501</v>
      </c>
      <c r="C6728">
        <v>-1.8310500000000001</v>
      </c>
      <c r="D6728" s="3">
        <v>-30.421857237129064</v>
      </c>
    </row>
    <row r="6729" spans="2:4">
      <c r="B6729">
        <v>253.39400000000001</v>
      </c>
      <c r="C6729">
        <v>-1.5258799999999999</v>
      </c>
      <c r="D6729" s="3">
        <v>-25.250778860064269</v>
      </c>
    </row>
    <row r="6730" spans="2:4">
      <c r="B6730">
        <v>253.286</v>
      </c>
      <c r="C6730">
        <v>-1.6784699999999999</v>
      </c>
      <c r="D6730" s="3">
        <v>-27.664659497629408</v>
      </c>
    </row>
    <row r="6731" spans="2:4">
      <c r="B6731">
        <v>253.16300000000001</v>
      </c>
      <c r="C6731">
        <v>-1.8310500000000001</v>
      </c>
      <c r="D6731" s="3">
        <v>-30.041875957116833</v>
      </c>
    </row>
    <row r="6732" spans="2:4">
      <c r="B6732">
        <v>253.08500000000001</v>
      </c>
      <c r="C6732">
        <v>-1.5258799999999999</v>
      </c>
      <c r="D6732" s="3">
        <v>-24.962291532985208</v>
      </c>
    </row>
    <row r="6733" spans="2:4">
      <c r="B6733">
        <v>252.96199999999999</v>
      </c>
      <c r="C6733">
        <v>-1.6784699999999999</v>
      </c>
      <c r="D6733" s="3">
        <v>-27.333343097393136</v>
      </c>
    </row>
    <row r="6734" spans="2:4">
      <c r="B6734">
        <v>252.87</v>
      </c>
      <c r="C6734">
        <v>-1.8310500000000001</v>
      </c>
      <c r="D6734" s="3">
        <v>-29.716326399992688</v>
      </c>
    </row>
    <row r="6735" spans="2:4">
      <c r="B6735">
        <v>252.77699999999999</v>
      </c>
      <c r="C6735">
        <v>-1.6784699999999999</v>
      </c>
      <c r="D6735" s="3">
        <v>-27.14594821582687</v>
      </c>
    </row>
    <row r="6736" spans="2:4">
      <c r="B6736">
        <v>252.685</v>
      </c>
      <c r="C6736">
        <v>-1.6784699999999999</v>
      </c>
      <c r="D6736" s="3">
        <v>-27.053236116803916</v>
      </c>
    </row>
    <row r="6737" spans="2:4">
      <c r="B6737">
        <v>252.62299999999999</v>
      </c>
      <c r="C6737">
        <v>-1.6784699999999999</v>
      </c>
      <c r="D6737" s="3">
        <v>-26.990934887144089</v>
      </c>
    </row>
    <row r="6738" spans="2:4">
      <c r="B6738">
        <v>252.5</v>
      </c>
      <c r="C6738">
        <v>-1.6784699999999999</v>
      </c>
      <c r="D6738" s="3">
        <v>-26.867761622299064</v>
      </c>
    </row>
    <row r="6739" spans="2:4">
      <c r="B6739">
        <v>252.422</v>
      </c>
      <c r="C6739">
        <v>-1.5258799999999999</v>
      </c>
      <c r="D6739" s="3">
        <v>-24.354378388745669</v>
      </c>
    </row>
    <row r="6740" spans="2:4">
      <c r="B6740">
        <v>252.29900000000001</v>
      </c>
      <c r="C6740">
        <v>-2.2888199999999999</v>
      </c>
      <c r="D6740" s="3">
        <v>-36.365500428448804</v>
      </c>
    </row>
    <row r="6741" spans="2:4">
      <c r="B6741">
        <v>252.20699999999999</v>
      </c>
      <c r="C6741">
        <v>-1.8310500000000001</v>
      </c>
      <c r="D6741" s="3">
        <v>-28.99263701429371</v>
      </c>
    </row>
    <row r="6742" spans="2:4">
      <c r="B6742">
        <v>252.13</v>
      </c>
      <c r="C6742">
        <v>-1.6784699999999999</v>
      </c>
      <c r="D6742" s="3">
        <v>-26.500618703922317</v>
      </c>
    </row>
    <row r="6743" spans="2:4">
      <c r="B6743">
        <v>252.03800000000001</v>
      </c>
      <c r="C6743">
        <v>-1.3732899999999999</v>
      </c>
      <c r="D6743" s="3">
        <v>-21.608061835762886</v>
      </c>
    </row>
    <row r="6744" spans="2:4">
      <c r="B6744">
        <v>251.94499999999999</v>
      </c>
      <c r="C6744">
        <v>-1.6784699999999999</v>
      </c>
      <c r="D6744" s="3">
        <v>-26.318932903436327</v>
      </c>
    </row>
    <row r="6745" spans="2:4">
      <c r="B6745">
        <v>251.898</v>
      </c>
      <c r="C6745">
        <v>-1.6784699999999999</v>
      </c>
      <c r="D6745" s="3">
        <v>-26.272973654523309</v>
      </c>
    </row>
    <row r="6746" spans="2:4">
      <c r="B6746">
        <v>251.80600000000001</v>
      </c>
      <c r="C6746">
        <v>-1.9836400000000001</v>
      </c>
      <c r="D6746" s="3">
        <v>-30.943952894385909</v>
      </c>
    </row>
    <row r="6747" spans="2:4">
      <c r="B6747">
        <v>251.72900000000001</v>
      </c>
      <c r="C6747">
        <v>-1.8310500000000001</v>
      </c>
      <c r="D6747" s="3">
        <v>-28.481840699291538</v>
      </c>
    </row>
    <row r="6748" spans="2:4">
      <c r="B6748">
        <v>251.637</v>
      </c>
      <c r="C6748">
        <v>-1.8310500000000001</v>
      </c>
      <c r="D6748" s="3">
        <v>-28.384566099502798</v>
      </c>
    </row>
    <row r="6749" spans="2:4">
      <c r="B6749">
        <v>251.59</v>
      </c>
      <c r="C6749">
        <v>-1.6784699999999999</v>
      </c>
      <c r="D6749" s="3">
        <v>-25.973773724907783</v>
      </c>
    </row>
    <row r="6750" spans="2:4">
      <c r="B6750">
        <v>251.483</v>
      </c>
      <c r="C6750">
        <v>-1.5258799999999999</v>
      </c>
      <c r="D6750" s="3">
        <v>-23.518643427815519</v>
      </c>
    </row>
    <row r="6751" spans="2:4">
      <c r="B6751">
        <v>251.405</v>
      </c>
      <c r="C6751">
        <v>-1.8310500000000001</v>
      </c>
      <c r="D6751" s="3">
        <v>-28.140737605922109</v>
      </c>
    </row>
    <row r="6752" spans="2:4">
      <c r="B6752">
        <v>251.298</v>
      </c>
      <c r="C6752">
        <v>-1.6784699999999999</v>
      </c>
      <c r="D6752" s="3">
        <v>-25.693263688230058</v>
      </c>
    </row>
    <row r="6753" spans="2:4">
      <c r="B6753">
        <v>251.251</v>
      </c>
      <c r="C6753">
        <v>-1.6784699999999999</v>
      </c>
      <c r="D6753" s="3">
        <v>-25.648397009755907</v>
      </c>
    </row>
    <row r="6754" spans="2:4">
      <c r="B6754">
        <v>251.12799999999999</v>
      </c>
      <c r="C6754">
        <v>-1.5258799999999999</v>
      </c>
      <c r="D6754" s="3">
        <v>-23.210208595420927</v>
      </c>
    </row>
    <row r="6755" spans="2:4">
      <c r="B6755">
        <v>251.036</v>
      </c>
      <c r="C6755">
        <v>-1.8310500000000001</v>
      </c>
      <c r="D6755" s="3">
        <v>-27.757231886915239</v>
      </c>
    </row>
    <row r="6756" spans="2:4">
      <c r="B6756">
        <v>250.94399999999999</v>
      </c>
      <c r="C6756">
        <v>-1.3732899999999999</v>
      </c>
      <c r="D6756" s="3">
        <v>-20.746641082929816</v>
      </c>
    </row>
    <row r="6757" spans="2:4">
      <c r="B6757">
        <v>250.88200000000001</v>
      </c>
      <c r="C6757">
        <v>-1.8310500000000001</v>
      </c>
      <c r="D6757" s="3">
        <v>-27.598727904085475</v>
      </c>
    </row>
    <row r="6758" spans="2:4">
      <c r="B6758">
        <v>250.80500000000001</v>
      </c>
      <c r="C6758">
        <v>-1.5258799999999999</v>
      </c>
      <c r="D6758" s="3">
        <v>-22.93309220124101</v>
      </c>
    </row>
    <row r="6759" spans="2:4">
      <c r="B6759">
        <v>250.71199999999999</v>
      </c>
      <c r="C6759">
        <v>-1.5258799999999999</v>
      </c>
      <c r="D6759" s="3">
        <v>-22.853918478411437</v>
      </c>
    </row>
    <row r="6760" spans="2:4">
      <c r="B6760">
        <v>250.63499999999999</v>
      </c>
      <c r="C6760">
        <v>-1.6784699999999999</v>
      </c>
      <c r="D6760" s="3">
        <v>-25.067548989697251</v>
      </c>
    </row>
    <row r="6761" spans="2:4">
      <c r="B6761">
        <v>250.55799999999999</v>
      </c>
      <c r="C6761">
        <v>-1.6784699999999999</v>
      </c>
      <c r="D6761" s="3">
        <v>-24.995874067517949</v>
      </c>
    </row>
    <row r="6762" spans="2:4">
      <c r="B6762">
        <v>250.48099999999999</v>
      </c>
      <c r="C6762">
        <v>-1.3732899999999999</v>
      </c>
      <c r="D6762" s="3">
        <v>-20.39249560819578</v>
      </c>
    </row>
    <row r="6763" spans="2:4">
      <c r="B6763">
        <v>250.404</v>
      </c>
      <c r="C6763">
        <v>-1.5258799999999999</v>
      </c>
      <c r="D6763" s="3">
        <v>-22.593655178528188</v>
      </c>
    </row>
    <row r="6764" spans="2:4">
      <c r="B6764">
        <v>250.34200000000001</v>
      </c>
      <c r="C6764">
        <v>-1.6784699999999999</v>
      </c>
      <c r="D6764" s="3">
        <v>-24.795903853978494</v>
      </c>
    </row>
    <row r="6765" spans="2:4">
      <c r="B6765">
        <v>250.29599999999999</v>
      </c>
      <c r="C6765">
        <v>-1.8310500000000001</v>
      </c>
      <c r="D6765" s="3">
        <v>-27.003820189363569</v>
      </c>
    </row>
    <row r="6766" spans="2:4">
      <c r="B6766">
        <v>250.18799999999999</v>
      </c>
      <c r="C6766">
        <v>-1.9836400000000001</v>
      </c>
      <c r="D6766" s="3">
        <v>-29.137025172907826</v>
      </c>
    </row>
    <row r="6767" spans="2:4">
      <c r="B6767">
        <v>250.142</v>
      </c>
      <c r="C6767">
        <v>-1.6784699999999999</v>
      </c>
      <c r="D6767" s="3">
        <v>-24.612172953182288</v>
      </c>
    </row>
    <row r="6768" spans="2:4">
      <c r="B6768">
        <v>250.065</v>
      </c>
      <c r="C6768">
        <v>-1.3732899999999999</v>
      </c>
      <c r="D6768" s="3">
        <v>-20.079459014094198</v>
      </c>
    </row>
    <row r="6769" spans="1:4">
      <c r="B6769">
        <v>249.988</v>
      </c>
      <c r="C6769">
        <v>-1.5258799999999999</v>
      </c>
      <c r="D6769" s="3">
        <v>-22.246829512852173</v>
      </c>
    </row>
    <row r="6770" spans="1:4">
      <c r="B6770">
        <v>249.89500000000001</v>
      </c>
      <c r="C6770">
        <v>-1.5258799999999999</v>
      </c>
      <c r="D6770" s="3">
        <v>-22.170025028799461</v>
      </c>
    </row>
    <row r="6771" spans="1:4">
      <c r="B6771">
        <v>249.834</v>
      </c>
      <c r="C6771">
        <v>-1.8310500000000001</v>
      </c>
      <c r="D6771" s="3">
        <v>-26.54385162973999</v>
      </c>
    </row>
    <row r="6772" spans="1:4">
      <c r="B6772">
        <v>249.78700000000001</v>
      </c>
      <c r="C6772">
        <v>-1.8310500000000001</v>
      </c>
      <c r="D6772" s="3">
        <v>-26.497499618082184</v>
      </c>
    </row>
    <row r="6773" spans="1:4">
      <c r="B6773">
        <v>249.71</v>
      </c>
      <c r="C6773">
        <v>-1.8310500000000001</v>
      </c>
      <c r="D6773" s="3">
        <v>-26.42173607894464</v>
      </c>
    </row>
    <row r="6774" spans="1:4">
      <c r="B6774">
        <v>249.649</v>
      </c>
      <c r="C6774">
        <v>-1.6784699999999999</v>
      </c>
      <c r="D6774" s="3">
        <v>-24.165069258793388</v>
      </c>
    </row>
    <row r="6775" spans="1:4">
      <c r="B6775">
        <v>249.572</v>
      </c>
      <c r="C6775">
        <v>-1.8310500000000001</v>
      </c>
      <c r="D6775" s="3">
        <v>-26.28649369319907</v>
      </c>
    </row>
    <row r="6776" spans="1:4">
      <c r="B6776">
        <v>249.52500000000001</v>
      </c>
      <c r="C6776">
        <v>-1.6784699999999999</v>
      </c>
      <c r="D6776" s="3">
        <v>-24.053897346904574</v>
      </c>
    </row>
    <row r="6777" spans="1:4">
      <c r="B6777">
        <v>249.44800000000001</v>
      </c>
      <c r="C6777">
        <v>-1.6784699999999999</v>
      </c>
      <c r="D6777" s="3">
        <v>-23.985120730045676</v>
      </c>
    </row>
    <row r="6778" spans="1:4">
      <c r="B6778">
        <v>249.387</v>
      </c>
      <c r="C6778">
        <v>-1.6784699999999999</v>
      </c>
      <c r="D6778" s="3">
        <v>-23.930774988382048</v>
      </c>
    </row>
    <row r="6779" spans="1:4">
      <c r="B6779">
        <v>249.32499999999999</v>
      </c>
      <c r="C6779">
        <v>-1.5258799999999999</v>
      </c>
      <c r="D6779" s="3">
        <v>-21.705046717478083</v>
      </c>
    </row>
    <row r="6780" spans="1:4">
      <c r="B6780">
        <v>249.233</v>
      </c>
      <c r="C6780">
        <v>-1.5258799999999999</v>
      </c>
      <c r="D6780" s="3">
        <v>-21.630917037788155</v>
      </c>
    </row>
    <row r="6781" spans="1:4">
      <c r="B6781">
        <v>249.18600000000001</v>
      </c>
      <c r="C6781">
        <v>-1.6784699999999999</v>
      </c>
      <c r="D6781" s="3">
        <v>-23.752571164274244</v>
      </c>
    </row>
    <row r="6782" spans="1:4">
      <c r="B6782">
        <v>249.10900000000001</v>
      </c>
      <c r="C6782">
        <v>-1.8310500000000001</v>
      </c>
      <c r="D6782" s="3">
        <v>-25.837782851505171</v>
      </c>
    </row>
    <row r="6783" spans="1:4">
      <c r="B6783">
        <v>249.048</v>
      </c>
      <c r="C6783">
        <v>-1.6784699999999999</v>
      </c>
      <c r="D6783" s="3">
        <v>-23.630991174397366</v>
      </c>
    </row>
    <row r="6784" spans="1:4">
      <c r="A6784" s="1" t="s">
        <v>71</v>
      </c>
      <c r="D6784" s="3"/>
    </row>
    <row r="6785" spans="2:5">
      <c r="B6785">
        <v>257.16899999999998</v>
      </c>
      <c r="C6785">
        <v>-1.9836400000000001</v>
      </c>
      <c r="D6785" s="3">
        <v>-37.773554200760373</v>
      </c>
      <c r="E6785">
        <f>AVERAGE(D6785:D6888)</f>
        <v>-38.973722700467768</v>
      </c>
    </row>
    <row r="6786" spans="2:5">
      <c r="B6786">
        <v>256.95299999999997</v>
      </c>
      <c r="C6786">
        <v>-1.9836400000000001</v>
      </c>
      <c r="D6786" s="3">
        <v>-37.471360899822038</v>
      </c>
    </row>
    <row r="6787" spans="2:5">
      <c r="B6787">
        <v>256.75299999999999</v>
      </c>
      <c r="C6787">
        <v>-1.9836400000000001</v>
      </c>
      <c r="D6787" s="3">
        <v>-37.193708311291282</v>
      </c>
    </row>
    <row r="6788" spans="2:5">
      <c r="B6788">
        <v>256.52199999999999</v>
      </c>
      <c r="C6788">
        <v>-1.8310500000000001</v>
      </c>
      <c r="D6788" s="3">
        <v>-34.038832348373219</v>
      </c>
    </row>
    <row r="6789" spans="2:5">
      <c r="B6789">
        <v>256.33699999999999</v>
      </c>
      <c r="C6789">
        <v>-1.9836400000000001</v>
      </c>
      <c r="D6789" s="3">
        <v>-36.622763391799701</v>
      </c>
    </row>
    <row r="6790" spans="2:5">
      <c r="B6790">
        <v>256.15199999999999</v>
      </c>
      <c r="C6790">
        <v>-2.2888199999999999</v>
      </c>
      <c r="D6790" s="3">
        <v>-41.967706649566743</v>
      </c>
    </row>
    <row r="6791" spans="2:5">
      <c r="B6791">
        <v>255.99799999999999</v>
      </c>
      <c r="C6791">
        <v>-2.2888199999999999</v>
      </c>
      <c r="D6791" s="3">
        <v>-41.728055639371661</v>
      </c>
    </row>
    <row r="6792" spans="2:5">
      <c r="B6792">
        <v>255.828</v>
      </c>
      <c r="C6792">
        <v>-2.2888199999999999</v>
      </c>
      <c r="D6792" s="3">
        <v>-41.465094661829141</v>
      </c>
    </row>
    <row r="6793" spans="2:5">
      <c r="B6793">
        <v>255.69</v>
      </c>
      <c r="C6793">
        <v>-2.5939899999999998</v>
      </c>
      <c r="D6793" s="3">
        <v>-46.753454931268998</v>
      </c>
    </row>
    <row r="6794" spans="2:5">
      <c r="B6794">
        <v>255.59700000000001</v>
      </c>
      <c r="C6794">
        <v>-2.5939899999999998</v>
      </c>
      <c r="D6794" s="3">
        <v>-46.592044291575021</v>
      </c>
    </row>
    <row r="6795" spans="2:5">
      <c r="B6795">
        <v>255.49</v>
      </c>
      <c r="C6795">
        <v>-2.1362299999999999</v>
      </c>
      <c r="D6795" s="3">
        <v>-38.217195644031698</v>
      </c>
    </row>
    <row r="6796" spans="2:5">
      <c r="B6796">
        <v>255.36600000000001</v>
      </c>
      <c r="C6796">
        <v>-2.4414099999999999</v>
      </c>
      <c r="D6796" s="3">
        <v>-43.476243698012041</v>
      </c>
    </row>
    <row r="6797" spans="2:5">
      <c r="B6797">
        <v>255.274</v>
      </c>
      <c r="C6797">
        <v>-2.2888199999999999</v>
      </c>
      <c r="D6797" s="3">
        <v>-40.619596179600727</v>
      </c>
    </row>
    <row r="6798" spans="2:5">
      <c r="B6798">
        <v>255.197</v>
      </c>
      <c r="C6798">
        <v>-2.4414099999999999</v>
      </c>
      <c r="D6798" s="3">
        <v>-43.203872600035275</v>
      </c>
    </row>
    <row r="6799" spans="2:5">
      <c r="B6799">
        <v>255.10499999999999</v>
      </c>
      <c r="C6799">
        <v>-2.8991699999999998</v>
      </c>
      <c r="D6799" s="3">
        <v>-51.12984391795807</v>
      </c>
    </row>
    <row r="6800" spans="2:5">
      <c r="B6800">
        <v>255.089</v>
      </c>
      <c r="C6800">
        <v>-2.5939899999999998</v>
      </c>
      <c r="D6800" s="3">
        <v>-45.720145429823525</v>
      </c>
    </row>
    <row r="6801" spans="2:4">
      <c r="B6801">
        <v>255.02699999999999</v>
      </c>
      <c r="C6801">
        <v>-2.4414099999999999</v>
      </c>
      <c r="D6801" s="3">
        <v>-42.931611350804403</v>
      </c>
    </row>
    <row r="6802" spans="2:4">
      <c r="B6802">
        <v>254.95</v>
      </c>
      <c r="C6802">
        <v>-2.4414099999999999</v>
      </c>
      <c r="D6802" s="3">
        <v>-42.808858228738387</v>
      </c>
    </row>
    <row r="6803" spans="2:4">
      <c r="B6803">
        <v>254.87299999999999</v>
      </c>
      <c r="C6803">
        <v>-2.7465799999999998</v>
      </c>
      <c r="D6803" s="3">
        <v>-48.022494437270865</v>
      </c>
    </row>
    <row r="6804" spans="2:4">
      <c r="B6804">
        <v>254.84200000000001</v>
      </c>
      <c r="C6804">
        <v>-2.4414099999999999</v>
      </c>
      <c r="D6804" s="3">
        <v>-42.637276178911627</v>
      </c>
    </row>
    <row r="6805" spans="2:4">
      <c r="B6805">
        <v>254.78100000000001</v>
      </c>
      <c r="C6805">
        <v>-2.5939899999999998</v>
      </c>
      <c r="D6805" s="3">
        <v>-45.199478660484097</v>
      </c>
    </row>
    <row r="6806" spans="2:4">
      <c r="B6806">
        <v>254.73400000000001</v>
      </c>
      <c r="C6806">
        <v>-2.5939899999999998</v>
      </c>
      <c r="D6806" s="3">
        <v>-45.120549393135725</v>
      </c>
    </row>
    <row r="6807" spans="2:4">
      <c r="B6807">
        <v>254.65700000000001</v>
      </c>
      <c r="C6807">
        <v>-2.8991699999999998</v>
      </c>
      <c r="D6807" s="3">
        <v>-50.285097856616474</v>
      </c>
    </row>
    <row r="6808" spans="2:4">
      <c r="B6808">
        <v>254.62700000000001</v>
      </c>
      <c r="C6808">
        <v>-2.5939899999999998</v>
      </c>
      <c r="D6808" s="3">
        <v>-44.941373046078304</v>
      </c>
    </row>
    <row r="6809" spans="2:4">
      <c r="B6809">
        <v>254.642</v>
      </c>
      <c r="C6809">
        <v>-2.4414099999999999</v>
      </c>
      <c r="D6809" s="3">
        <v>-42.321345564084496</v>
      </c>
    </row>
    <row r="6810" spans="2:4">
      <c r="B6810">
        <v>254.565</v>
      </c>
      <c r="C6810">
        <v>-2.4414099999999999</v>
      </c>
      <c r="D6810" s="3">
        <v>-42.200337357206521</v>
      </c>
    </row>
    <row r="6811" spans="2:4">
      <c r="B6811">
        <v>254.54900000000001</v>
      </c>
      <c r="C6811">
        <v>-2.8991699999999998</v>
      </c>
      <c r="D6811" s="3">
        <v>-50.083550313797559</v>
      </c>
    </row>
    <row r="6812" spans="2:4">
      <c r="B6812">
        <v>254.50299999999999</v>
      </c>
      <c r="C6812">
        <v>-2.4414099999999999</v>
      </c>
      <c r="D6812" s="3">
        <v>-42.103153682405505</v>
      </c>
    </row>
    <row r="6813" spans="2:4">
      <c r="B6813">
        <v>254.47200000000001</v>
      </c>
      <c r="C6813">
        <v>-2.7465799999999998</v>
      </c>
      <c r="D6813" s="3">
        <v>-47.311704441227576</v>
      </c>
    </row>
    <row r="6814" spans="2:4">
      <c r="B6814">
        <v>254.44200000000001</v>
      </c>
      <c r="C6814">
        <v>-2.7465799999999998</v>
      </c>
      <c r="D6814" s="3">
        <v>-47.258953054471704</v>
      </c>
    </row>
    <row r="6815" spans="2:4">
      <c r="B6815">
        <v>254.47300000000001</v>
      </c>
      <c r="C6815">
        <v>-3.0517599999999998</v>
      </c>
      <c r="D6815" s="3">
        <v>-52.57096481901813</v>
      </c>
    </row>
    <row r="6816" spans="2:4">
      <c r="B6816">
        <v>254.47300000000001</v>
      </c>
      <c r="C6816">
        <v>-2.8991699999999998</v>
      </c>
      <c r="D6816" s="3">
        <v>-49.942205003745499</v>
      </c>
    </row>
    <row r="6817" spans="2:4">
      <c r="B6817">
        <v>254.45699999999999</v>
      </c>
      <c r="C6817">
        <v>-2.7465799999999998</v>
      </c>
      <c r="D6817" s="3">
        <v>-47.285321391560217</v>
      </c>
    </row>
    <row r="6818" spans="2:4">
      <c r="B6818">
        <v>254.42599999999999</v>
      </c>
      <c r="C6818">
        <v>-2.7465799999999998</v>
      </c>
      <c r="D6818" s="3">
        <v>-47.230843035620609</v>
      </c>
    </row>
    <row r="6819" spans="2:4">
      <c r="B6819">
        <v>254.411</v>
      </c>
      <c r="C6819">
        <v>-2.7465799999999998</v>
      </c>
      <c r="D6819" s="3">
        <v>-47.204505077712291</v>
      </c>
    </row>
    <row r="6820" spans="2:4">
      <c r="B6820">
        <v>254.39500000000001</v>
      </c>
      <c r="C6820">
        <v>-2.7465799999999998</v>
      </c>
      <c r="D6820" s="3">
        <v>-47.176427444641995</v>
      </c>
    </row>
    <row r="6821" spans="2:4">
      <c r="B6821">
        <v>254.38</v>
      </c>
      <c r="C6821">
        <v>-2.4414099999999999</v>
      </c>
      <c r="D6821" s="3">
        <v>-41.911015732404351</v>
      </c>
    </row>
    <row r="6822" spans="2:4">
      <c r="B6822">
        <v>254.36500000000001</v>
      </c>
      <c r="C6822">
        <v>-2.5939899999999998</v>
      </c>
      <c r="D6822" s="3">
        <v>-44.505640538535822</v>
      </c>
    </row>
    <row r="6823" spans="2:4">
      <c r="B6823">
        <v>254.34899999999999</v>
      </c>
      <c r="C6823">
        <v>-2.5939899999999998</v>
      </c>
      <c r="D6823" s="3">
        <v>-44.479168212614546</v>
      </c>
    </row>
    <row r="6824" spans="2:4">
      <c r="B6824">
        <v>254.31899999999999</v>
      </c>
      <c r="C6824">
        <v>-2.5939899999999998</v>
      </c>
      <c r="D6824" s="3">
        <v>-44.429575034423777</v>
      </c>
    </row>
    <row r="6825" spans="2:4">
      <c r="B6825">
        <v>254.27199999999999</v>
      </c>
      <c r="C6825">
        <v>-2.4414099999999999</v>
      </c>
      <c r="D6825" s="3">
        <v>-41.743032322504213</v>
      </c>
    </row>
    <row r="6826" spans="2:4">
      <c r="B6826">
        <v>254.27199999999999</v>
      </c>
      <c r="C6826">
        <v>-2.7465799999999998</v>
      </c>
      <c r="D6826" s="3">
        <v>-46.961137585059312</v>
      </c>
    </row>
    <row r="6827" spans="2:4">
      <c r="B6827">
        <v>254.24100000000001</v>
      </c>
      <c r="C6827">
        <v>-2.2888199999999999</v>
      </c>
      <c r="D6827" s="3">
        <v>-39.088834987170813</v>
      </c>
    </row>
    <row r="6828" spans="2:4">
      <c r="B6828">
        <v>254.149</v>
      </c>
      <c r="C6828">
        <v>-2.4414099999999999</v>
      </c>
      <c r="D6828" s="3">
        <v>-41.552537787996684</v>
      </c>
    </row>
    <row r="6829" spans="2:4">
      <c r="B6829">
        <v>254.10300000000001</v>
      </c>
      <c r="C6829">
        <v>-2.4414099999999999</v>
      </c>
      <c r="D6829" s="3">
        <v>-41.481519492398149</v>
      </c>
    </row>
    <row r="6830" spans="2:4">
      <c r="B6830">
        <v>254.11699999999999</v>
      </c>
      <c r="C6830">
        <v>-2.7465799999999998</v>
      </c>
      <c r="D6830" s="3">
        <v>-46.691235931435941</v>
      </c>
    </row>
    <row r="6831" spans="2:4">
      <c r="B6831">
        <v>254.041</v>
      </c>
      <c r="C6831">
        <v>-2.5939899999999998</v>
      </c>
      <c r="D6831" s="3">
        <v>-43.972633847749627</v>
      </c>
    </row>
    <row r="6832" spans="2:4">
      <c r="B6832">
        <v>254.01</v>
      </c>
      <c r="C6832">
        <v>-2.7465799999999998</v>
      </c>
      <c r="D6832" s="3">
        <v>-46.505822296447754</v>
      </c>
    </row>
    <row r="6833" spans="2:4">
      <c r="B6833">
        <v>254.01</v>
      </c>
      <c r="C6833">
        <v>-2.7465799999999998</v>
      </c>
      <c r="D6833" s="3">
        <v>-46.505822296447754</v>
      </c>
    </row>
    <row r="6834" spans="2:4">
      <c r="B6834">
        <v>254.01</v>
      </c>
      <c r="C6834">
        <v>-2.7465799999999998</v>
      </c>
      <c r="D6834" s="3">
        <v>-46.505822296447754</v>
      </c>
    </row>
    <row r="6835" spans="2:4">
      <c r="B6835">
        <v>254.02600000000001</v>
      </c>
      <c r="C6835">
        <v>-2.4414099999999999</v>
      </c>
      <c r="D6835" s="3">
        <v>-41.362912576050775</v>
      </c>
    </row>
    <row r="6836" spans="2:4">
      <c r="B6836">
        <v>253.964</v>
      </c>
      <c r="C6836">
        <v>-2.5939899999999998</v>
      </c>
      <c r="D6836" s="3">
        <v>-43.84690415974255</v>
      </c>
    </row>
    <row r="6837" spans="2:4">
      <c r="B6837">
        <v>253.93299999999999</v>
      </c>
      <c r="C6837">
        <v>-2.4414099999999999</v>
      </c>
      <c r="D6837" s="3">
        <v>-41.220112130921713</v>
      </c>
    </row>
    <row r="6838" spans="2:4">
      <c r="B6838">
        <v>253.91800000000001</v>
      </c>
      <c r="C6838">
        <v>-2.5939899999999998</v>
      </c>
      <c r="D6838" s="3">
        <v>-43.771964515429993</v>
      </c>
    </row>
    <row r="6839" spans="2:4">
      <c r="B6839">
        <v>253.91800000000001</v>
      </c>
      <c r="C6839">
        <v>-2.4414099999999999</v>
      </c>
      <c r="D6839" s="3">
        <v>-41.197126016722741</v>
      </c>
    </row>
    <row r="6840" spans="2:4">
      <c r="B6840">
        <v>253.87100000000001</v>
      </c>
      <c r="C6840">
        <v>-2.2888199999999999</v>
      </c>
      <c r="D6840" s="3">
        <v>-38.554693395693945</v>
      </c>
    </row>
    <row r="6841" spans="2:4">
      <c r="B6841">
        <v>253.79499999999999</v>
      </c>
      <c r="C6841">
        <v>-2.1362299999999999</v>
      </c>
      <c r="D6841" s="3">
        <v>-35.88266488054753</v>
      </c>
    </row>
    <row r="6842" spans="2:4">
      <c r="B6842">
        <v>253.82499999999999</v>
      </c>
      <c r="C6842">
        <v>-2.2888199999999999</v>
      </c>
      <c r="D6842" s="3">
        <v>-38.488798777457433</v>
      </c>
    </row>
    <row r="6843" spans="2:4">
      <c r="B6843">
        <v>253.71799999999999</v>
      </c>
      <c r="C6843">
        <v>-2.4414099999999999</v>
      </c>
      <c r="D6843" s="3">
        <v>-40.89186652249527</v>
      </c>
    </row>
    <row r="6844" spans="2:4">
      <c r="B6844">
        <v>253.74799999999999</v>
      </c>
      <c r="C6844">
        <v>-2.4414099999999999</v>
      </c>
      <c r="D6844" s="3">
        <v>-40.937510839898195</v>
      </c>
    </row>
    <row r="6845" spans="2:4">
      <c r="B6845">
        <v>253.67099999999999</v>
      </c>
      <c r="C6845">
        <v>-2.2888199999999999</v>
      </c>
      <c r="D6845" s="3">
        <v>-38.269013608511166</v>
      </c>
    </row>
    <row r="6846" spans="2:4">
      <c r="B6846">
        <v>253.67099999999999</v>
      </c>
      <c r="C6846">
        <v>-2.5939899999999998</v>
      </c>
      <c r="D6846" s="3">
        <v>-43.371756061773752</v>
      </c>
    </row>
    <row r="6847" spans="2:4">
      <c r="B6847">
        <v>253.64099999999999</v>
      </c>
      <c r="C6847">
        <v>-2.2888199999999999</v>
      </c>
      <c r="D6847" s="3">
        <v>-38.226344599557912</v>
      </c>
    </row>
    <row r="6848" spans="2:4">
      <c r="B6848">
        <v>253.64</v>
      </c>
      <c r="C6848">
        <v>-2.2888199999999999</v>
      </c>
      <c r="D6848" s="3">
        <v>-38.224923119239506</v>
      </c>
    </row>
    <row r="6849" spans="2:4">
      <c r="B6849">
        <v>253.64</v>
      </c>
      <c r="C6849">
        <v>-2.4414099999999999</v>
      </c>
      <c r="D6849" s="3">
        <v>-40.773429331942822</v>
      </c>
    </row>
    <row r="6850" spans="2:4">
      <c r="B6850">
        <v>253.578</v>
      </c>
      <c r="C6850">
        <v>-1.9836400000000001</v>
      </c>
      <c r="D6850" s="3">
        <v>-33.051674126733971</v>
      </c>
    </row>
    <row r="6851" spans="2:4">
      <c r="B6851">
        <v>253.48599999999999</v>
      </c>
      <c r="C6851">
        <v>-2.4414099999999999</v>
      </c>
      <c r="D6851" s="3">
        <v>-40.540598083819468</v>
      </c>
    </row>
    <row r="6852" spans="2:4">
      <c r="B6852">
        <v>253.501</v>
      </c>
      <c r="C6852">
        <v>-2.2888199999999999</v>
      </c>
      <c r="D6852" s="3">
        <v>-38.027850748854839</v>
      </c>
    </row>
    <row r="6853" spans="2:4">
      <c r="B6853">
        <v>253.42500000000001</v>
      </c>
      <c r="C6853">
        <v>-2.1362299999999999</v>
      </c>
      <c r="D6853" s="3">
        <v>-35.392335001619614</v>
      </c>
    </row>
    <row r="6854" spans="2:4">
      <c r="B6854">
        <v>253.37799999999999</v>
      </c>
      <c r="C6854">
        <v>-2.1362299999999999</v>
      </c>
      <c r="D6854" s="3">
        <v>-35.330531388648502</v>
      </c>
    </row>
    <row r="6855" spans="2:4">
      <c r="B6855">
        <v>253.34700000000001</v>
      </c>
      <c r="C6855">
        <v>-1.9836400000000001</v>
      </c>
      <c r="D6855" s="3">
        <v>-32.768972884189559</v>
      </c>
    </row>
    <row r="6856" spans="2:4">
      <c r="B6856">
        <v>253.27</v>
      </c>
      <c r="C6856">
        <v>-1.9836400000000001</v>
      </c>
      <c r="D6856" s="3">
        <v>-32.675277502481528</v>
      </c>
    </row>
    <row r="6857" spans="2:4">
      <c r="B6857">
        <v>253.178</v>
      </c>
      <c r="C6857">
        <v>-1.8310500000000001</v>
      </c>
      <c r="D6857" s="3">
        <v>-30.05863795163723</v>
      </c>
    </row>
    <row r="6858" spans="2:4">
      <c r="B6858">
        <v>253.07</v>
      </c>
      <c r="C6858">
        <v>-1.9836400000000001</v>
      </c>
      <c r="D6858" s="3">
        <v>-32.433162586930955</v>
      </c>
    </row>
    <row r="6859" spans="2:4">
      <c r="B6859">
        <v>253.00800000000001</v>
      </c>
      <c r="C6859">
        <v>-1.9836400000000001</v>
      </c>
      <c r="D6859" s="3">
        <v>-32.358471858837518</v>
      </c>
    </row>
    <row r="6860" spans="2:4">
      <c r="B6860">
        <v>252.93100000000001</v>
      </c>
      <c r="C6860">
        <v>-1.9836400000000001</v>
      </c>
      <c r="D6860" s="3">
        <v>-32.265950210513182</v>
      </c>
    </row>
    <row r="6861" spans="2:4">
      <c r="B6861">
        <v>252.88499999999999</v>
      </c>
      <c r="C6861">
        <v>-1.9836400000000001</v>
      </c>
      <c r="D6861" s="3">
        <v>-32.210803812773221</v>
      </c>
    </row>
    <row r="6862" spans="2:4">
      <c r="B6862">
        <v>252.839</v>
      </c>
      <c r="C6862">
        <v>-2.1362299999999999</v>
      </c>
      <c r="D6862" s="3">
        <v>-34.629431246656289</v>
      </c>
    </row>
    <row r="6863" spans="2:4">
      <c r="B6863">
        <v>252.79300000000001</v>
      </c>
      <c r="C6863">
        <v>-2.2888199999999999</v>
      </c>
      <c r="D6863" s="3">
        <v>-37.039714654252094</v>
      </c>
    </row>
    <row r="6864" spans="2:4">
      <c r="B6864">
        <v>252.762</v>
      </c>
      <c r="C6864">
        <v>-1.9836400000000001</v>
      </c>
      <c r="D6864" s="3">
        <v>-32.063809649892441</v>
      </c>
    </row>
    <row r="6865" spans="2:4">
      <c r="B6865">
        <v>252.7</v>
      </c>
      <c r="C6865">
        <v>-1.9836400000000001</v>
      </c>
      <c r="D6865" s="3">
        <v>-31.989969509207206</v>
      </c>
    </row>
    <row r="6866" spans="2:4">
      <c r="B6866">
        <v>252.63800000000001</v>
      </c>
      <c r="C6866">
        <v>-1.9836400000000001</v>
      </c>
      <c r="D6866" s="3">
        <v>-31.916299416207401</v>
      </c>
    </row>
    <row r="6867" spans="2:4">
      <c r="B6867">
        <v>252.56100000000001</v>
      </c>
      <c r="C6867">
        <v>-1.9836400000000001</v>
      </c>
      <c r="D6867" s="3">
        <v>-31.825042058905979</v>
      </c>
    </row>
    <row r="6868" spans="2:4">
      <c r="B6868">
        <v>252.5</v>
      </c>
      <c r="C6868">
        <v>-2.1362299999999999</v>
      </c>
      <c r="D6868" s="3">
        <v>-34.195624026756079</v>
      </c>
    </row>
    <row r="6869" spans="2:4">
      <c r="B6869">
        <v>252.45400000000001</v>
      </c>
      <c r="C6869">
        <v>-1.9836400000000001</v>
      </c>
      <c r="D6869" s="3">
        <v>-31.698662951013269</v>
      </c>
    </row>
    <row r="6870" spans="2:4">
      <c r="B6870">
        <v>252.392</v>
      </c>
      <c r="C6870">
        <v>-1.9836400000000001</v>
      </c>
      <c r="D6870" s="3">
        <v>-31.625663710842652</v>
      </c>
    </row>
    <row r="6871" spans="2:4">
      <c r="B6871">
        <v>252.37700000000001</v>
      </c>
      <c r="C6871">
        <v>-2.2888199999999999</v>
      </c>
      <c r="D6871" s="3">
        <v>-36.471133626069999</v>
      </c>
    </row>
    <row r="6872" spans="2:4">
      <c r="B6872">
        <v>252.33</v>
      </c>
      <c r="C6872">
        <v>-1.8310500000000001</v>
      </c>
      <c r="D6872" s="3">
        <v>-29.125551613074471</v>
      </c>
    </row>
    <row r="6873" spans="2:4">
      <c r="B6873">
        <v>252.25299999999999</v>
      </c>
      <c r="C6873">
        <v>-1.9836400000000001</v>
      </c>
      <c r="D6873" s="3">
        <v>-31.462614475072485</v>
      </c>
    </row>
    <row r="6874" spans="2:4">
      <c r="B6874">
        <v>252.17599999999999</v>
      </c>
      <c r="C6874">
        <v>-1.9836400000000001</v>
      </c>
      <c r="D6874" s="3">
        <v>-31.372654325767233</v>
      </c>
    </row>
    <row r="6875" spans="2:4">
      <c r="B6875">
        <v>252.09899999999999</v>
      </c>
      <c r="C6875">
        <v>-1.8310500000000001</v>
      </c>
      <c r="D6875" s="3">
        <v>-28.876431717140061</v>
      </c>
    </row>
    <row r="6876" spans="2:4">
      <c r="B6876">
        <v>252.03700000000001</v>
      </c>
      <c r="C6876">
        <v>-1.8310500000000001</v>
      </c>
      <c r="D6876" s="3">
        <v>-28.809931828511761</v>
      </c>
    </row>
    <row r="6877" spans="2:4">
      <c r="B6877">
        <v>251.96</v>
      </c>
      <c r="C6877">
        <v>-2.1362299999999999</v>
      </c>
      <c r="D6877" s="3">
        <v>-33.515798659483039</v>
      </c>
    </row>
    <row r="6878" spans="2:4">
      <c r="B6878">
        <v>251.899</v>
      </c>
      <c r="C6878">
        <v>-2.1362299999999999</v>
      </c>
      <c r="D6878" s="3">
        <v>-33.439858206710483</v>
      </c>
    </row>
    <row r="6879" spans="2:4">
      <c r="B6879">
        <v>251.85300000000001</v>
      </c>
      <c r="C6879">
        <v>-1.9836400000000001</v>
      </c>
      <c r="D6879" s="3">
        <v>-30.998083075942265</v>
      </c>
    </row>
    <row r="6880" spans="2:4">
      <c r="B6880">
        <v>251.80600000000001</v>
      </c>
      <c r="C6880">
        <v>-1.8310500000000001</v>
      </c>
      <c r="D6880" s="3">
        <v>-28.563511526354635</v>
      </c>
    </row>
    <row r="6881" spans="1:5">
      <c r="B6881">
        <v>251.76</v>
      </c>
      <c r="C6881">
        <v>-2.1362299999999999</v>
      </c>
      <c r="D6881" s="3">
        <v>-33.267455711558782</v>
      </c>
    </row>
    <row r="6882" spans="1:5">
      <c r="B6882">
        <v>251.714</v>
      </c>
      <c r="C6882">
        <v>-1.8310500000000001</v>
      </c>
      <c r="D6882" s="3">
        <v>-28.465957995101675</v>
      </c>
    </row>
    <row r="6883" spans="1:5">
      <c r="B6883">
        <v>251.65199999999999</v>
      </c>
      <c r="C6883">
        <v>-1.8310500000000001</v>
      </c>
      <c r="D6883" s="3">
        <v>-28.400403390801674</v>
      </c>
    </row>
    <row r="6884" spans="1:5">
      <c r="B6884">
        <v>251.59100000000001</v>
      </c>
      <c r="C6884">
        <v>-1.8310500000000001</v>
      </c>
      <c r="D6884" s="3">
        <v>-28.336053454964631</v>
      </c>
    </row>
    <row r="6885" spans="1:5">
      <c r="B6885">
        <v>251.54499999999999</v>
      </c>
      <c r="C6885">
        <v>-1.6784699999999999</v>
      </c>
      <c r="D6885" s="3">
        <v>-25.930345657491859</v>
      </c>
    </row>
    <row r="6886" spans="1:5">
      <c r="B6886">
        <v>251.49799999999999</v>
      </c>
      <c r="C6886">
        <v>-1.9836400000000001</v>
      </c>
      <c r="D6886" s="3">
        <v>-30.591559265102582</v>
      </c>
    </row>
    <row r="6887" spans="1:5">
      <c r="B6887">
        <v>251.42099999999999</v>
      </c>
      <c r="C6887">
        <v>-1.6784699999999999</v>
      </c>
      <c r="D6887" s="3">
        <v>-25.811052554223942</v>
      </c>
    </row>
    <row r="6888" spans="1:5">
      <c r="B6888">
        <v>251.375</v>
      </c>
      <c r="C6888">
        <v>-1.6784699999999999</v>
      </c>
      <c r="D6888" s="3">
        <v>-25.766938354231222</v>
      </c>
    </row>
    <row r="6889" spans="1:5">
      <c r="A6889" s="1" t="s">
        <v>72</v>
      </c>
      <c r="D6889" s="3"/>
    </row>
    <row r="6890" spans="1:5">
      <c r="B6890" t="s">
        <v>3</v>
      </c>
      <c r="C6890" t="s">
        <v>4</v>
      </c>
      <c r="D6890" s="3"/>
    </row>
    <row r="6891" spans="1:5">
      <c r="B6891">
        <v>259.83600000000001</v>
      </c>
      <c r="C6891">
        <v>-2.7465799999999998</v>
      </c>
      <c r="D6891" s="3">
        <v>-57.755959514459107</v>
      </c>
      <c r="E6891">
        <f>AVERAGE(D6891:D6988)</f>
        <v>-57.857067640780869</v>
      </c>
    </row>
    <row r="6892" spans="1:5">
      <c r="B6892">
        <v>260.02100000000002</v>
      </c>
      <c r="C6892">
        <v>-2.8991699999999998</v>
      </c>
      <c r="D6892" s="3">
        <v>-61.385741864196547</v>
      </c>
    </row>
    <row r="6893" spans="1:5">
      <c r="B6893">
        <v>260.25200000000001</v>
      </c>
      <c r="C6893">
        <v>-3.0517599999999998</v>
      </c>
      <c r="D6893" s="3">
        <v>-65.174300171633234</v>
      </c>
    </row>
    <row r="6894" spans="1:5">
      <c r="B6894">
        <v>260.45299999999997</v>
      </c>
      <c r="C6894">
        <v>-3.0517599999999998</v>
      </c>
      <c r="D6894" s="3">
        <v>-65.663270795559015</v>
      </c>
    </row>
    <row r="6895" spans="1:5">
      <c r="B6895">
        <v>260.68400000000003</v>
      </c>
      <c r="C6895">
        <v>-3.0517599999999998</v>
      </c>
      <c r="D6895" s="3">
        <v>-66.229754471572534</v>
      </c>
    </row>
    <row r="6896" spans="1:5">
      <c r="B6896">
        <v>260.89999999999998</v>
      </c>
      <c r="C6896">
        <v>-3.2043499999999998</v>
      </c>
      <c r="D6896" s="3">
        <v>-70.102360143814892</v>
      </c>
    </row>
    <row r="6897" spans="2:4">
      <c r="B6897">
        <v>261.13099999999997</v>
      </c>
      <c r="C6897">
        <v>-3.3569300000000002</v>
      </c>
      <c r="D6897" s="3">
        <v>-74.074231032628575</v>
      </c>
    </row>
    <row r="6898" spans="2:4">
      <c r="B6898">
        <v>261.37799999999999</v>
      </c>
      <c r="C6898">
        <v>-3.3569300000000002</v>
      </c>
      <c r="D6898" s="3">
        <v>-74.757743442356187</v>
      </c>
    </row>
    <row r="6899" spans="2:4">
      <c r="B6899">
        <v>261.62400000000002</v>
      </c>
      <c r="C6899">
        <v>-3.3569300000000002</v>
      </c>
      <c r="D6899" s="3">
        <v>-75.444757307848292</v>
      </c>
    </row>
    <row r="6900" spans="2:4">
      <c r="B6900">
        <v>261.88600000000002</v>
      </c>
      <c r="C6900">
        <v>-3.3569300000000002</v>
      </c>
      <c r="D6900" s="3">
        <v>-76.183399261712836</v>
      </c>
    </row>
    <row r="6901" spans="2:4">
      <c r="B6901">
        <v>262.08600000000001</v>
      </c>
      <c r="C6901">
        <v>-3.3569300000000002</v>
      </c>
      <c r="D6901" s="3">
        <v>-76.752111523959115</v>
      </c>
    </row>
    <row r="6902" spans="2:4">
      <c r="B6902">
        <v>262.33300000000003</v>
      </c>
      <c r="C6902">
        <v>-3.3569300000000002</v>
      </c>
      <c r="D6902" s="3">
        <v>-77.46033380179469</v>
      </c>
    </row>
    <row r="6903" spans="2:4">
      <c r="B6903">
        <v>262.53300000000002</v>
      </c>
      <c r="C6903">
        <v>-3.3569300000000002</v>
      </c>
      <c r="D6903" s="3">
        <v>-78.038578433400673</v>
      </c>
    </row>
    <row r="6904" spans="2:4">
      <c r="B6904">
        <v>262.73399999999998</v>
      </c>
      <c r="C6904">
        <v>-3.5095200000000002</v>
      </c>
      <c r="D6904" s="3">
        <v>-82.19822920230574</v>
      </c>
    </row>
    <row r="6905" spans="2:4">
      <c r="B6905">
        <v>262.93400000000003</v>
      </c>
      <c r="C6905">
        <v>-3.3569300000000002</v>
      </c>
      <c r="D6905" s="3">
        <v>-79.210995312950857</v>
      </c>
    </row>
    <row r="6906" spans="2:4">
      <c r="B6906">
        <v>263.11900000000003</v>
      </c>
      <c r="C6906">
        <v>-3.6621100000000002</v>
      </c>
      <c r="D6906" s="3">
        <v>-87.009242420920074</v>
      </c>
    </row>
    <row r="6907" spans="2:4">
      <c r="B6907">
        <v>263.31900000000002</v>
      </c>
      <c r="C6907">
        <v>-3.2043499999999998</v>
      </c>
      <c r="D6907" s="3">
        <v>-76.700697508799365</v>
      </c>
    </row>
    <row r="6908" spans="2:4">
      <c r="B6908">
        <v>263.45800000000003</v>
      </c>
      <c r="C6908">
        <v>-3.3569300000000002</v>
      </c>
      <c r="D6908" s="3">
        <v>-80.769618615349543</v>
      </c>
    </row>
    <row r="6909" spans="2:4">
      <c r="B6909">
        <v>263.62700000000001</v>
      </c>
      <c r="C6909">
        <v>-3.2043499999999998</v>
      </c>
      <c r="D6909" s="3">
        <v>-77.584236558423413</v>
      </c>
    </row>
    <row r="6910" spans="2:4">
      <c r="B6910">
        <v>263.78100000000001</v>
      </c>
      <c r="C6910">
        <v>-3.2043499999999998</v>
      </c>
      <c r="D6910" s="3">
        <v>-78.029815446351364</v>
      </c>
    </row>
    <row r="6911" spans="2:4">
      <c r="B6911">
        <v>263.935</v>
      </c>
      <c r="C6911">
        <v>-3.0517599999999998</v>
      </c>
      <c r="D6911" s="3">
        <v>-74.740596249490395</v>
      </c>
    </row>
    <row r="6912" spans="2:4">
      <c r="B6912">
        <v>264.04300000000001</v>
      </c>
      <c r="C6912">
        <v>-3.2043499999999998</v>
      </c>
      <c r="D6912" s="3">
        <v>-78.793766413748116</v>
      </c>
    </row>
    <row r="6913" spans="2:4">
      <c r="B6913">
        <v>264.16699999999997</v>
      </c>
      <c r="C6913">
        <v>-2.8991699999999998</v>
      </c>
      <c r="D6913" s="3">
        <v>-71.61848118839923</v>
      </c>
    </row>
    <row r="6914" spans="2:4">
      <c r="B6914">
        <v>264.32100000000003</v>
      </c>
      <c r="C6914">
        <v>-2.7465799999999998</v>
      </c>
      <c r="D6914" s="3">
        <v>-68.238461470364342</v>
      </c>
    </row>
    <row r="6915" spans="2:4">
      <c r="B6915">
        <v>264.44400000000002</v>
      </c>
      <c r="C6915">
        <v>-2.5939899999999998</v>
      </c>
      <c r="D6915" s="3">
        <v>-64.742605259374713</v>
      </c>
    </row>
    <row r="6916" spans="2:4">
      <c r="B6916">
        <v>264.52100000000002</v>
      </c>
      <c r="C6916">
        <v>-2.7465799999999998</v>
      </c>
      <c r="D6916" s="3">
        <v>-68.747864439230398</v>
      </c>
    </row>
    <row r="6917" spans="2:4">
      <c r="B6917">
        <v>264.613</v>
      </c>
      <c r="C6917">
        <v>-2.7465799999999998</v>
      </c>
      <c r="D6917" s="3">
        <v>-68.983465045652466</v>
      </c>
    </row>
    <row r="6918" spans="2:4">
      <c r="B6918">
        <v>264.721</v>
      </c>
      <c r="C6918">
        <v>-2.7465799999999998</v>
      </c>
      <c r="D6918" s="3">
        <v>-69.261070122746119</v>
      </c>
    </row>
    <row r="6919" spans="2:4">
      <c r="B6919">
        <v>264.78300000000002</v>
      </c>
      <c r="C6919">
        <v>-2.5939899999999998</v>
      </c>
      <c r="D6919" s="3">
        <v>-65.563932853138795</v>
      </c>
    </row>
    <row r="6920" spans="2:4">
      <c r="B6920">
        <v>264.90600000000001</v>
      </c>
      <c r="C6920">
        <v>-2.5939899999999998</v>
      </c>
      <c r="D6920" s="3">
        <v>-65.864505851794334</v>
      </c>
    </row>
    <row r="6921" spans="2:4">
      <c r="B6921">
        <v>264.96800000000002</v>
      </c>
      <c r="C6921">
        <v>-2.5939899999999998</v>
      </c>
      <c r="D6921" s="3">
        <v>-66.016536142917204</v>
      </c>
    </row>
    <row r="6922" spans="2:4">
      <c r="B6922">
        <v>265.01400000000001</v>
      </c>
      <c r="C6922">
        <v>-2.4414099999999999</v>
      </c>
      <c r="D6922" s="3">
        <v>-62.239559671017105</v>
      </c>
    </row>
    <row r="6923" spans="2:4">
      <c r="B6923">
        <v>265.07600000000002</v>
      </c>
      <c r="C6923">
        <v>-2.2888199999999999</v>
      </c>
      <c r="D6923" s="3">
        <v>-58.484016013613896</v>
      </c>
    </row>
    <row r="6924" spans="2:4">
      <c r="B6924">
        <v>265.12200000000001</v>
      </c>
      <c r="C6924">
        <v>-2.7465799999999998</v>
      </c>
      <c r="D6924" s="3">
        <v>-70.301617622731129</v>
      </c>
    </row>
    <row r="6925" spans="2:4">
      <c r="B6925">
        <v>265.18400000000003</v>
      </c>
      <c r="C6925">
        <v>-2.4414099999999999</v>
      </c>
      <c r="D6925" s="3">
        <v>-62.634266968431923</v>
      </c>
    </row>
    <row r="6926" spans="2:4">
      <c r="B6926">
        <v>265.245</v>
      </c>
      <c r="C6926">
        <v>-2.4414099999999999</v>
      </c>
      <c r="D6926" s="3">
        <v>-62.776506644515727</v>
      </c>
    </row>
    <row r="6927" spans="2:4">
      <c r="B6927">
        <v>265.27600000000001</v>
      </c>
      <c r="C6927">
        <v>-2.5939899999999998</v>
      </c>
      <c r="D6927" s="3">
        <v>-66.777001033502842</v>
      </c>
    </row>
    <row r="6928" spans="2:4">
      <c r="B6928">
        <v>265.35300000000001</v>
      </c>
      <c r="C6928">
        <v>-2.1362299999999999</v>
      </c>
      <c r="D6928" s="3">
        <v>-55.150003834079456</v>
      </c>
    </row>
    <row r="6929" spans="2:4">
      <c r="B6929">
        <v>265.36799999999999</v>
      </c>
      <c r="C6929">
        <v>-2.2888199999999999</v>
      </c>
      <c r="D6929" s="3">
        <v>-59.122523976605038</v>
      </c>
    </row>
    <row r="6930" spans="2:4">
      <c r="B6930">
        <v>265.399</v>
      </c>
      <c r="C6930">
        <v>-2.1362299999999999</v>
      </c>
      <c r="D6930" s="3">
        <v>-55.244423212297505</v>
      </c>
    </row>
    <row r="6931" spans="2:4">
      <c r="B6931">
        <v>265.399</v>
      </c>
      <c r="C6931">
        <v>-2.2888199999999999</v>
      </c>
      <c r="D6931" s="3">
        <v>-59.190718777191051</v>
      </c>
    </row>
    <row r="6932" spans="2:4">
      <c r="B6932">
        <v>265.44600000000003</v>
      </c>
      <c r="C6932">
        <v>-1.9836400000000001</v>
      </c>
      <c r="D6932" s="3">
        <v>-51.387891376272172</v>
      </c>
    </row>
    <row r="6933" spans="2:4">
      <c r="B6933">
        <v>265.46100000000001</v>
      </c>
      <c r="C6933">
        <v>-2.4414099999999999</v>
      </c>
      <c r="D6933" s="3">
        <v>-63.282777015347236</v>
      </c>
    </row>
    <row r="6934" spans="2:4">
      <c r="B6934">
        <v>265.476</v>
      </c>
      <c r="C6934">
        <v>-2.2888199999999999</v>
      </c>
      <c r="D6934" s="3">
        <v>-59.360446395322995</v>
      </c>
    </row>
    <row r="6935" spans="2:4">
      <c r="B6935">
        <v>265.49200000000002</v>
      </c>
      <c r="C6935">
        <v>-2.1362299999999999</v>
      </c>
      <c r="D6935" s="3">
        <v>-55.435808626385146</v>
      </c>
    </row>
    <row r="6936" spans="2:4">
      <c r="B6936">
        <v>265.553</v>
      </c>
      <c r="C6936">
        <v>-2.2888199999999999</v>
      </c>
      <c r="D6936" s="3">
        <v>-59.530660702013009</v>
      </c>
    </row>
    <row r="6937" spans="2:4">
      <c r="B6937">
        <v>265.53800000000001</v>
      </c>
      <c r="C6937">
        <v>-1.9836400000000001</v>
      </c>
      <c r="D6937" s="3">
        <v>-51.563998931943715</v>
      </c>
    </row>
    <row r="6938" spans="2:4">
      <c r="B6938">
        <v>265.53800000000001</v>
      </c>
      <c r="C6938">
        <v>-2.1362299999999999</v>
      </c>
      <c r="D6938" s="3">
        <v>-55.53071731509776</v>
      </c>
    </row>
    <row r="6939" spans="2:4">
      <c r="B6939">
        <v>265.52300000000002</v>
      </c>
      <c r="C6939">
        <v>-1.9836400000000001</v>
      </c>
      <c r="D6939" s="3">
        <v>-51.53524462004853</v>
      </c>
    </row>
    <row r="6940" spans="2:4">
      <c r="B6940">
        <v>265.53800000000001</v>
      </c>
      <c r="C6940">
        <v>-2.4414099999999999</v>
      </c>
      <c r="D6940" s="3">
        <v>-63.464238487908005</v>
      </c>
    </row>
    <row r="6941" spans="2:4">
      <c r="B6941">
        <v>265.52300000000002</v>
      </c>
      <c r="C6941">
        <v>-1.9836400000000001</v>
      </c>
      <c r="D6941" s="3">
        <v>-51.53524462004853</v>
      </c>
    </row>
    <row r="6942" spans="2:4">
      <c r="B6942">
        <v>265.53800000000001</v>
      </c>
      <c r="C6942">
        <v>-1.8310500000000001</v>
      </c>
      <c r="D6942" s="3">
        <v>-47.597308685085046</v>
      </c>
    </row>
    <row r="6943" spans="2:4">
      <c r="B6943">
        <v>265.56900000000002</v>
      </c>
      <c r="C6943">
        <v>-1.9836400000000001</v>
      </c>
      <c r="D6943" s="3">
        <v>-51.623475361962008</v>
      </c>
    </row>
    <row r="6944" spans="2:4">
      <c r="B6944">
        <v>265.53800000000001</v>
      </c>
      <c r="C6944">
        <v>-2.2888199999999999</v>
      </c>
      <c r="D6944" s="3">
        <v>-59.497463834438825</v>
      </c>
    </row>
    <row r="6945" spans="2:4">
      <c r="B6945">
        <v>265.52300000000002</v>
      </c>
      <c r="C6945">
        <v>-1.8310500000000001</v>
      </c>
      <c r="D6945" s="3">
        <v>-47.570766370494738</v>
      </c>
    </row>
    <row r="6946" spans="2:4">
      <c r="B6946">
        <v>265.50700000000001</v>
      </c>
      <c r="C6946">
        <v>-1.9836400000000001</v>
      </c>
      <c r="D6946" s="3">
        <v>-51.504591026510148</v>
      </c>
    </row>
    <row r="6947" spans="2:4">
      <c r="B6947">
        <v>265.50700000000001</v>
      </c>
      <c r="C6947">
        <v>-1.8310500000000001</v>
      </c>
      <c r="D6947" s="3">
        <v>-47.542470882093347</v>
      </c>
    </row>
    <row r="6948" spans="2:4">
      <c r="B6948">
        <v>265.476</v>
      </c>
      <c r="C6948">
        <v>-2.1362299999999999</v>
      </c>
      <c r="D6948" s="3">
        <v>-55.402834945355089</v>
      </c>
    </row>
    <row r="6949" spans="2:4">
      <c r="B6949">
        <v>265.476</v>
      </c>
      <c r="C6949">
        <v>-1.8310500000000001</v>
      </c>
      <c r="D6949" s="3">
        <v>-47.487696258928047</v>
      </c>
    </row>
    <row r="6950" spans="2:4">
      <c r="B6950">
        <v>265.46100000000001</v>
      </c>
      <c r="C6950">
        <v>-1.6784699999999999</v>
      </c>
      <c r="D6950" s="3">
        <v>-43.50615393008475</v>
      </c>
    </row>
    <row r="6951" spans="2:4">
      <c r="B6951">
        <v>265.44499999999999</v>
      </c>
      <c r="C6951">
        <v>-1.9836400000000001</v>
      </c>
      <c r="D6951" s="3">
        <v>-51.385980471895429</v>
      </c>
    </row>
    <row r="6952" spans="2:4">
      <c r="B6952">
        <v>265.43</v>
      </c>
      <c r="C6952">
        <v>-1.9836400000000001</v>
      </c>
      <c r="D6952" s="3">
        <v>-51.35732543068022</v>
      </c>
    </row>
    <row r="6953" spans="2:4">
      <c r="B6953">
        <v>265.43</v>
      </c>
      <c r="C6953">
        <v>-2.1362299999999999</v>
      </c>
      <c r="D6953" s="3">
        <v>-55.308144822397459</v>
      </c>
    </row>
    <row r="6954" spans="2:4">
      <c r="B6954">
        <v>265.41500000000002</v>
      </c>
      <c r="C6954">
        <v>-1.5258799999999999</v>
      </c>
      <c r="D6954" s="3">
        <v>-39.483264443734726</v>
      </c>
    </row>
    <row r="6955" spans="2:4">
      <c r="B6955">
        <v>265.399</v>
      </c>
      <c r="C6955">
        <v>-2.1362299999999999</v>
      </c>
      <c r="D6955" s="3">
        <v>-55.244423212297505</v>
      </c>
    </row>
    <row r="6956" spans="2:4">
      <c r="B6956">
        <v>265.399</v>
      </c>
      <c r="C6956">
        <v>-1.8310500000000001</v>
      </c>
      <c r="D6956" s="3">
        <v>-47.35191605437101</v>
      </c>
    </row>
    <row r="6957" spans="2:4">
      <c r="B6957">
        <v>265.36799999999999</v>
      </c>
      <c r="C6957">
        <v>-2.1362299999999999</v>
      </c>
      <c r="D6957" s="3">
        <v>-55.180775017068733</v>
      </c>
    </row>
    <row r="6958" spans="2:4">
      <c r="B6958">
        <v>265.33800000000002</v>
      </c>
      <c r="C6958">
        <v>-1.6784699999999999</v>
      </c>
      <c r="D6958" s="3">
        <v>-43.307613381529428</v>
      </c>
    </row>
    <row r="6959" spans="2:4">
      <c r="B6959">
        <v>265.322</v>
      </c>
      <c r="C6959">
        <v>-1.6784699999999999</v>
      </c>
      <c r="D6959" s="3">
        <v>-43.281853651690064</v>
      </c>
    </row>
    <row r="6960" spans="2:4">
      <c r="B6960">
        <v>265.23</v>
      </c>
      <c r="C6960">
        <v>-1.8310500000000001</v>
      </c>
      <c r="D6960" s="3">
        <v>-47.055264544216982</v>
      </c>
    </row>
    <row r="6961" spans="2:4">
      <c r="B6961">
        <v>265.18299999999999</v>
      </c>
      <c r="C6961">
        <v>-1.8310500000000001</v>
      </c>
      <c r="D6961" s="3">
        <v>-46.973094623865023</v>
      </c>
    </row>
    <row r="6962" spans="2:4">
      <c r="B6962">
        <v>265.15300000000002</v>
      </c>
      <c r="C6962">
        <v>-1.6784699999999999</v>
      </c>
      <c r="D6962" s="3">
        <v>-43.01070037428245</v>
      </c>
    </row>
    <row r="6963" spans="2:4">
      <c r="B6963">
        <v>265.137</v>
      </c>
      <c r="C6963">
        <v>-1.6784699999999999</v>
      </c>
      <c r="D6963" s="3">
        <v>-42.985117250870708</v>
      </c>
    </row>
    <row r="6964" spans="2:4">
      <c r="B6964">
        <v>265.09100000000001</v>
      </c>
      <c r="C6964">
        <v>-1.9836400000000001</v>
      </c>
      <c r="D6964" s="3">
        <v>-50.713965785568675</v>
      </c>
    </row>
    <row r="6965" spans="2:4">
      <c r="B6965">
        <v>265.029</v>
      </c>
      <c r="C6965">
        <v>-1.6784699999999999</v>
      </c>
      <c r="D6965" s="3">
        <v>-42.812828737677499</v>
      </c>
    </row>
    <row r="6966" spans="2:4">
      <c r="B6966">
        <v>264.96800000000002</v>
      </c>
      <c r="C6966">
        <v>-1.8310500000000001</v>
      </c>
      <c r="D6966" s="3">
        <v>-46.599036640425595</v>
      </c>
    </row>
    <row r="6967" spans="2:4">
      <c r="B6967">
        <v>264.952</v>
      </c>
      <c r="C6967">
        <v>-1.9836400000000001</v>
      </c>
      <c r="D6967" s="3">
        <v>-50.45250492097334</v>
      </c>
    </row>
    <row r="6968" spans="2:4">
      <c r="B6968">
        <v>264.89100000000002</v>
      </c>
      <c r="C6968">
        <v>-1.6784699999999999</v>
      </c>
      <c r="D6968" s="3">
        <v>-42.593686850970911</v>
      </c>
    </row>
    <row r="6969" spans="2:4">
      <c r="B6969">
        <v>264.82900000000001</v>
      </c>
      <c r="C6969">
        <v>-1.8310500000000001</v>
      </c>
      <c r="D6969" s="3">
        <v>-46.358790700320078</v>
      </c>
    </row>
    <row r="6970" spans="2:4">
      <c r="B6970">
        <v>264.767</v>
      </c>
      <c r="C6970">
        <v>-1.6784699999999999</v>
      </c>
      <c r="D6970" s="3">
        <v>-42.397733693707444</v>
      </c>
    </row>
    <row r="6971" spans="2:4">
      <c r="B6971">
        <v>264.721</v>
      </c>
      <c r="C6971">
        <v>-1.8310500000000001</v>
      </c>
      <c r="D6971" s="3">
        <v>-46.172980176797353</v>
      </c>
    </row>
    <row r="6972" spans="2:4">
      <c r="B6972">
        <v>264.69</v>
      </c>
      <c r="C6972">
        <v>-1.9836400000000001</v>
      </c>
      <c r="D6972" s="3">
        <v>-49.963338814216122</v>
      </c>
    </row>
    <row r="6973" spans="2:4">
      <c r="B6973">
        <v>264.62900000000002</v>
      </c>
      <c r="C6973">
        <v>-1.9836400000000001</v>
      </c>
      <c r="D6973" s="3">
        <v>-49.850131349719192</v>
      </c>
    </row>
    <row r="6974" spans="2:4">
      <c r="B6974">
        <v>264.58199999999999</v>
      </c>
      <c r="C6974">
        <v>-2.1362299999999999</v>
      </c>
      <c r="D6974" s="3">
        <v>-53.591258168216257</v>
      </c>
    </row>
    <row r="6975" spans="2:4">
      <c r="B6975">
        <v>264.536</v>
      </c>
      <c r="C6975">
        <v>-1.8310500000000001</v>
      </c>
      <c r="D6975" s="3">
        <v>-45.856422478770504</v>
      </c>
    </row>
    <row r="6976" spans="2:4">
      <c r="B6976">
        <v>264.47500000000002</v>
      </c>
      <c r="C6976">
        <v>-1.8310500000000001</v>
      </c>
      <c r="D6976" s="3">
        <v>-45.752520509516913</v>
      </c>
    </row>
    <row r="6977" spans="1:5">
      <c r="B6977">
        <v>264.459</v>
      </c>
      <c r="C6977">
        <v>-1.8310500000000001</v>
      </c>
      <c r="D6977" s="3">
        <v>-45.725306528404211</v>
      </c>
    </row>
    <row r="6978" spans="1:5">
      <c r="B6978">
        <v>264.41300000000001</v>
      </c>
      <c r="C6978">
        <v>-1.8310500000000001</v>
      </c>
      <c r="D6978" s="3">
        <v>-45.647156468584434</v>
      </c>
    </row>
    <row r="6979" spans="1:5">
      <c r="B6979">
        <v>264.36599999999999</v>
      </c>
      <c r="C6979">
        <v>-2.2888199999999999</v>
      </c>
      <c r="D6979" s="3">
        <v>-56.960099475668677</v>
      </c>
    </row>
    <row r="6980" spans="1:5">
      <c r="B6980">
        <v>264.29000000000002</v>
      </c>
      <c r="C6980">
        <v>-1.8310500000000001</v>
      </c>
      <c r="D6980" s="3">
        <v>-45.438845444249168</v>
      </c>
    </row>
    <row r="6981" spans="1:5">
      <c r="B6981">
        <v>264.25900000000001</v>
      </c>
      <c r="C6981">
        <v>-1.8310500000000001</v>
      </c>
      <c r="D6981" s="3">
        <v>-45.386494449600747</v>
      </c>
    </row>
    <row r="6982" spans="1:5">
      <c r="B6982">
        <v>264.18200000000002</v>
      </c>
      <c r="C6982">
        <v>-1.6784699999999999</v>
      </c>
      <c r="D6982" s="3">
        <v>-41.485366891635145</v>
      </c>
    </row>
    <row r="6983" spans="1:5">
      <c r="B6983">
        <v>264.13499999999999</v>
      </c>
      <c r="C6983">
        <v>-1.9836400000000001</v>
      </c>
      <c r="D6983" s="3">
        <v>-48.94273592220717</v>
      </c>
    </row>
    <row r="6984" spans="1:5">
      <c r="B6984">
        <v>264.089</v>
      </c>
      <c r="C6984">
        <v>-1.8310500000000001</v>
      </c>
      <c r="D6984" s="3">
        <v>-45.100478799357106</v>
      </c>
    </row>
    <row r="6985" spans="1:5">
      <c r="B6985">
        <v>264.02800000000002</v>
      </c>
      <c r="C6985">
        <v>-1.9836400000000001</v>
      </c>
      <c r="D6985" s="3">
        <v>-48.748381448766509</v>
      </c>
    </row>
    <row r="6986" spans="1:5">
      <c r="B6986">
        <v>263.99700000000001</v>
      </c>
      <c r="C6986">
        <v>-1.9836400000000001</v>
      </c>
      <c r="D6986" s="3">
        <v>-48.692217471698235</v>
      </c>
    </row>
    <row r="6987" spans="1:5">
      <c r="B6987">
        <v>263.95100000000002</v>
      </c>
      <c r="C6987">
        <v>-1.6784699999999999</v>
      </c>
      <c r="D6987" s="3">
        <v>-41.130529653326732</v>
      </c>
    </row>
    <row r="6988" spans="1:5">
      <c r="B6988">
        <v>263.935</v>
      </c>
      <c r="C6988">
        <v>-2.1362299999999999</v>
      </c>
      <c r="D6988" s="3">
        <v>-52.317255131032489</v>
      </c>
    </row>
    <row r="6989" spans="1:5">
      <c r="A6989" s="1" t="s">
        <v>73</v>
      </c>
      <c r="D6989" s="2" t="s">
        <v>1</v>
      </c>
    </row>
    <row r="6990" spans="1:5">
      <c r="B6990" t="s">
        <v>3</v>
      </c>
      <c r="C6990" t="s">
        <v>4</v>
      </c>
      <c r="D6990" s="2" t="e">
        <v>#VALUE!</v>
      </c>
    </row>
    <row r="6991" spans="1:5">
      <c r="B6991">
        <v>245.179</v>
      </c>
      <c r="C6991">
        <v>-10.528600000000001</v>
      </c>
      <c r="D6991" s="2">
        <v>-162.60947036295033</v>
      </c>
      <c r="E6991">
        <f>AVERAGE(D6991:D7095)</f>
        <v>-178.53321039386827</v>
      </c>
    </row>
    <row r="6992" spans="1:5">
      <c r="B6992">
        <v>245.00899999999999</v>
      </c>
      <c r="C6992">
        <v>-10.375999999999999</v>
      </c>
      <c r="D6992" s="2">
        <v>-159.19860553661394</v>
      </c>
    </row>
    <row r="6993" spans="2:4">
      <c r="B6993">
        <v>244.77799999999999</v>
      </c>
      <c r="C6993">
        <v>-10.375999999999999</v>
      </c>
      <c r="D6993" s="2">
        <v>-157.77826408767038</v>
      </c>
    </row>
    <row r="6994" spans="2:4">
      <c r="B6994">
        <v>244.59299999999999</v>
      </c>
      <c r="C6994">
        <v>-10.375999999999999</v>
      </c>
      <c r="D6994" s="2">
        <v>-156.64990475240694</v>
      </c>
    </row>
    <row r="6995" spans="2:4">
      <c r="B6995">
        <v>244.393</v>
      </c>
      <c r="C6995">
        <v>-10.375999999999999</v>
      </c>
      <c r="D6995" s="2">
        <v>-155.43913253784913</v>
      </c>
    </row>
    <row r="6996" spans="2:4">
      <c r="B6996">
        <v>244.208</v>
      </c>
      <c r="C6996">
        <v>-10.2234</v>
      </c>
      <c r="D6996" s="2">
        <v>-152.05724187276959</v>
      </c>
    </row>
    <row r="6997" spans="2:4">
      <c r="B6997">
        <v>244.03899999999999</v>
      </c>
      <c r="C6997">
        <v>-10.0708</v>
      </c>
      <c r="D6997" s="2">
        <v>-148.8081312538084</v>
      </c>
    </row>
    <row r="6998" spans="2:4">
      <c r="B6998">
        <v>243.869</v>
      </c>
      <c r="C6998">
        <v>-10.375999999999999</v>
      </c>
      <c r="D6998" s="2">
        <v>-152.31110303756464</v>
      </c>
    </row>
    <row r="6999" spans="2:4">
      <c r="B6999">
        <v>243.74600000000001</v>
      </c>
      <c r="C6999">
        <v>-10.2234</v>
      </c>
      <c r="D6999" s="2">
        <v>-149.35609049786035</v>
      </c>
    </row>
    <row r="7000" spans="2:4">
      <c r="B7000">
        <v>243.607</v>
      </c>
      <c r="C7000">
        <v>-10.2234</v>
      </c>
      <c r="D7000" s="2">
        <v>-148.55283560537029</v>
      </c>
    </row>
    <row r="7001" spans="2:4">
      <c r="B7001">
        <v>243.5</v>
      </c>
      <c r="C7001">
        <v>-9.9182100000000002</v>
      </c>
      <c r="D7001" s="2">
        <v>-143.52014040785852</v>
      </c>
    </row>
    <row r="7002" spans="2:4">
      <c r="B7002">
        <v>243.392</v>
      </c>
      <c r="C7002">
        <v>-10.375999999999999</v>
      </c>
      <c r="D7002" s="2">
        <v>-149.51840616622883</v>
      </c>
    </row>
    <row r="7003" spans="2:4">
      <c r="B7003">
        <v>243.33</v>
      </c>
      <c r="C7003">
        <v>-10.528600000000001</v>
      </c>
      <c r="D7003" s="2">
        <v>-151.35344142067052</v>
      </c>
    </row>
    <row r="7004" spans="2:4">
      <c r="B7004">
        <v>243.238</v>
      </c>
      <c r="C7004">
        <v>-10.528600000000001</v>
      </c>
      <c r="D7004" s="2">
        <v>-150.81418984596655</v>
      </c>
    </row>
    <row r="7005" spans="2:4">
      <c r="B7005">
        <v>243.14500000000001</v>
      </c>
      <c r="C7005">
        <v>-10.6812</v>
      </c>
      <c r="D7005" s="2">
        <v>-152.44960015751914</v>
      </c>
    </row>
    <row r="7006" spans="2:4">
      <c r="B7006">
        <v>243.083</v>
      </c>
      <c r="C7006">
        <v>-11.1389</v>
      </c>
      <c r="D7006" s="2">
        <v>-158.60202893868953</v>
      </c>
    </row>
    <row r="7007" spans="2:4">
      <c r="B7007">
        <v>243.03800000000001</v>
      </c>
      <c r="C7007">
        <v>-10.8337</v>
      </c>
      <c r="D7007" s="2">
        <v>-153.98620865430533</v>
      </c>
    </row>
    <row r="7008" spans="2:4">
      <c r="B7008">
        <v>243.006</v>
      </c>
      <c r="C7008">
        <v>-11.5967</v>
      </c>
      <c r="D7008" s="2">
        <v>-164.6297487851698</v>
      </c>
    </row>
    <row r="7009" spans="2:4">
      <c r="B7009">
        <v>243.03700000000001</v>
      </c>
      <c r="C7009">
        <v>-11.901899999999999</v>
      </c>
      <c r="D7009" s="2">
        <v>-169.16702775934914</v>
      </c>
    </row>
    <row r="7010" spans="2:4">
      <c r="B7010">
        <v>243.09899999999999</v>
      </c>
      <c r="C7010">
        <v>-11.901899999999999</v>
      </c>
      <c r="D7010" s="2">
        <v>-169.57442298864166</v>
      </c>
    </row>
    <row r="7011" spans="2:4">
      <c r="B7011">
        <v>243.161</v>
      </c>
      <c r="C7011">
        <v>-11.7493</v>
      </c>
      <c r="D7011" s="2">
        <v>-167.80274691657766</v>
      </c>
    </row>
    <row r="7012" spans="2:4">
      <c r="B7012">
        <v>243.22200000000001</v>
      </c>
      <c r="C7012">
        <v>-12.054399999999999</v>
      </c>
      <c r="D7012" s="2">
        <v>-172.56935062497607</v>
      </c>
    </row>
    <row r="7013" spans="2:4">
      <c r="B7013">
        <v>243.285</v>
      </c>
      <c r="C7013">
        <v>-11.901899999999999</v>
      </c>
      <c r="D7013" s="2">
        <v>-170.80250477196415</v>
      </c>
    </row>
    <row r="7014" spans="2:4">
      <c r="B7014">
        <v>243.392</v>
      </c>
      <c r="C7014">
        <v>-12.207000000000001</v>
      </c>
      <c r="D7014" s="2">
        <v>-175.91097007960062</v>
      </c>
    </row>
    <row r="7015" spans="2:4">
      <c r="B7015">
        <v>243.5</v>
      </c>
      <c r="C7015">
        <v>-12.3596</v>
      </c>
      <c r="D7015" s="2">
        <v>-178.85853873882857</v>
      </c>
    </row>
    <row r="7016" spans="2:4">
      <c r="B7016">
        <v>243.608</v>
      </c>
      <c r="C7016">
        <v>-12.3596</v>
      </c>
      <c r="D7016" s="2">
        <v>-179.60952103827032</v>
      </c>
    </row>
    <row r="7017" spans="2:4">
      <c r="B7017">
        <v>243.7</v>
      </c>
      <c r="C7017">
        <v>-12.5122</v>
      </c>
      <c r="D7017" s="2">
        <v>-182.47791862093251</v>
      </c>
    </row>
    <row r="7018" spans="2:4">
      <c r="B7018">
        <v>243.80799999999999</v>
      </c>
      <c r="C7018">
        <v>-12.3596</v>
      </c>
      <c r="D7018" s="2">
        <v>-181.00856524273973</v>
      </c>
    </row>
    <row r="7019" spans="2:4">
      <c r="B7019">
        <v>243.85400000000001</v>
      </c>
      <c r="C7019">
        <v>-12.5122</v>
      </c>
      <c r="D7019" s="2">
        <v>-183.57140948433118</v>
      </c>
    </row>
    <row r="7020" spans="2:4">
      <c r="B7020">
        <v>243.916</v>
      </c>
      <c r="C7020">
        <v>-12.5122</v>
      </c>
      <c r="D7020" s="2">
        <v>-184.01349395777459</v>
      </c>
    </row>
    <row r="7021" spans="2:4">
      <c r="B7021">
        <v>243.977</v>
      </c>
      <c r="C7021">
        <v>-13.1226</v>
      </c>
      <c r="D7021" s="2">
        <v>-193.45060557492093</v>
      </c>
    </row>
    <row r="7022" spans="2:4">
      <c r="B7022">
        <v>244.03899999999999</v>
      </c>
      <c r="C7022">
        <v>-12.97</v>
      </c>
      <c r="D7022" s="2">
        <v>-191.66075765974574</v>
      </c>
    </row>
    <row r="7023" spans="2:4">
      <c r="B7023">
        <v>244.08600000000001</v>
      </c>
      <c r="C7023">
        <v>-13.2751</v>
      </c>
      <c r="D7023" s="2">
        <v>-196.52876963298013</v>
      </c>
    </row>
    <row r="7024" spans="2:4">
      <c r="B7024">
        <v>244.209</v>
      </c>
      <c r="C7024">
        <v>-13.2751</v>
      </c>
      <c r="D7024" s="2">
        <v>-197.46882617231228</v>
      </c>
    </row>
    <row r="7025" spans="2:4">
      <c r="B7025">
        <v>244.286</v>
      </c>
      <c r="C7025">
        <v>-13.4277</v>
      </c>
      <c r="D7025" s="2">
        <v>-200.33708121882103</v>
      </c>
    </row>
    <row r="7026" spans="2:4">
      <c r="B7026">
        <v>244.42500000000001</v>
      </c>
      <c r="C7026">
        <v>-13.4277</v>
      </c>
      <c r="D7026" s="2">
        <v>-201.42034388379955</v>
      </c>
    </row>
    <row r="7027" spans="2:4">
      <c r="B7027">
        <v>244.548</v>
      </c>
      <c r="C7027">
        <v>-13.4277</v>
      </c>
      <c r="D7027" s="2">
        <v>-202.3837983017462</v>
      </c>
    </row>
    <row r="7028" spans="2:4">
      <c r="B7028">
        <v>244.68700000000001</v>
      </c>
      <c r="C7028">
        <v>-13.4277</v>
      </c>
      <c r="D7028" s="2">
        <v>-203.47812797578237</v>
      </c>
    </row>
    <row r="7029" spans="2:4">
      <c r="B7029">
        <v>244.84100000000001</v>
      </c>
      <c r="C7029">
        <v>-13.4277</v>
      </c>
      <c r="D7029" s="2">
        <v>-204.69746166603304</v>
      </c>
    </row>
    <row r="7030" spans="2:4">
      <c r="B7030">
        <v>244.964</v>
      </c>
      <c r="C7030">
        <v>-13.2751</v>
      </c>
      <c r="D7030" s="2">
        <v>-203.33841360020605</v>
      </c>
    </row>
    <row r="7031" spans="2:4">
      <c r="B7031">
        <v>245.11799999999999</v>
      </c>
      <c r="C7031">
        <v>-13.1226</v>
      </c>
      <c r="D7031" s="2">
        <v>-202.20627949922977</v>
      </c>
    </row>
    <row r="7032" spans="2:4">
      <c r="B7032">
        <v>245.27199999999999</v>
      </c>
      <c r="C7032">
        <v>-13.2751</v>
      </c>
      <c r="D7032" s="2">
        <v>-205.78270830165766</v>
      </c>
    </row>
    <row r="7033" spans="2:4">
      <c r="B7033">
        <v>245.44200000000001</v>
      </c>
      <c r="C7033">
        <v>-13.1226</v>
      </c>
      <c r="D7033" s="2">
        <v>-204.76402973747111</v>
      </c>
    </row>
    <row r="7034" spans="2:4">
      <c r="B7034">
        <v>245.596</v>
      </c>
      <c r="C7034">
        <v>-13.1226</v>
      </c>
      <c r="D7034" s="2">
        <v>-205.99106913682581</v>
      </c>
    </row>
    <row r="7035" spans="2:4">
      <c r="B7035">
        <v>245.75</v>
      </c>
      <c r="C7035">
        <v>-12.97</v>
      </c>
      <c r="D7035" s="2">
        <v>-204.81492157419703</v>
      </c>
    </row>
    <row r="7036" spans="2:4">
      <c r="B7036">
        <v>245.88900000000001</v>
      </c>
      <c r="C7036">
        <v>-12.97</v>
      </c>
      <c r="D7036" s="2">
        <v>-205.92239681768669</v>
      </c>
    </row>
    <row r="7037" spans="2:4">
      <c r="B7037">
        <v>246.02799999999999</v>
      </c>
      <c r="C7037">
        <v>-12.817399999999999</v>
      </c>
      <c r="D7037" s="2">
        <v>-204.59919947019415</v>
      </c>
    </row>
    <row r="7038" spans="2:4">
      <c r="B7038">
        <v>246.166</v>
      </c>
      <c r="C7038">
        <v>-12.6648</v>
      </c>
      <c r="D7038" s="2">
        <v>-203.24780460690712</v>
      </c>
    </row>
    <row r="7039" spans="2:4">
      <c r="B7039">
        <v>246.32</v>
      </c>
      <c r="C7039">
        <v>-12.6648</v>
      </c>
      <c r="D7039" s="2">
        <v>-204.46575809445889</v>
      </c>
    </row>
    <row r="7040" spans="2:4">
      <c r="B7040">
        <v>246.459</v>
      </c>
      <c r="C7040">
        <v>-12.6648</v>
      </c>
      <c r="D7040" s="2">
        <v>-205.57134534127334</v>
      </c>
    </row>
    <row r="7041" spans="2:4">
      <c r="B7041">
        <v>246.59800000000001</v>
      </c>
      <c r="C7041">
        <v>-12.3596</v>
      </c>
      <c r="D7041" s="2">
        <v>-201.70071357004753</v>
      </c>
    </row>
    <row r="7042" spans="2:4">
      <c r="B7042">
        <v>246.69</v>
      </c>
      <c r="C7042">
        <v>-12.207000000000001</v>
      </c>
      <c r="D7042" s="2">
        <v>-199.92193711887052</v>
      </c>
    </row>
    <row r="7043" spans="2:4">
      <c r="B7043">
        <v>246.84399999999999</v>
      </c>
      <c r="C7043">
        <v>-11.901899999999999</v>
      </c>
      <c r="D7043" s="2">
        <v>-196.09174635053751</v>
      </c>
    </row>
    <row r="7044" spans="2:4">
      <c r="B7044">
        <v>246.89</v>
      </c>
      <c r="C7044">
        <v>-12.054399999999999</v>
      </c>
      <c r="D7044" s="2">
        <v>-198.95976955711484</v>
      </c>
    </row>
    <row r="7045" spans="2:4">
      <c r="B7045">
        <v>246.99799999999999</v>
      </c>
      <c r="C7045">
        <v>-12.207000000000001</v>
      </c>
      <c r="D7045" s="2">
        <v>-202.32516296740317</v>
      </c>
    </row>
    <row r="7046" spans="2:4">
      <c r="B7046">
        <v>247.10599999999999</v>
      </c>
      <c r="C7046">
        <v>-11.901899999999999</v>
      </c>
      <c r="D7046" s="2">
        <v>-198.09509153596409</v>
      </c>
    </row>
    <row r="7047" spans="2:4">
      <c r="B7047">
        <v>247.214</v>
      </c>
      <c r="C7047">
        <v>-11.7493</v>
      </c>
      <c r="D7047" s="2">
        <v>-196.37557962319858</v>
      </c>
    </row>
    <row r="7048" spans="2:4">
      <c r="B7048">
        <v>247.30699999999999</v>
      </c>
      <c r="C7048">
        <v>-11.291499999999999</v>
      </c>
      <c r="D7048" s="2">
        <v>-189.40404427659925</v>
      </c>
    </row>
    <row r="7049" spans="2:4">
      <c r="B7049">
        <v>247.38399999999999</v>
      </c>
      <c r="C7049">
        <v>-11.444100000000001</v>
      </c>
      <c r="D7049" s="2">
        <v>-192.53878297333816</v>
      </c>
    </row>
    <row r="7050" spans="2:4">
      <c r="B7050">
        <v>247.476</v>
      </c>
      <c r="C7050">
        <v>-11.444100000000001</v>
      </c>
      <c r="D7050" s="2">
        <v>-193.22722510258032</v>
      </c>
    </row>
    <row r="7051" spans="2:4">
      <c r="B7051">
        <v>247.53800000000001</v>
      </c>
      <c r="C7051">
        <v>-11.1389</v>
      </c>
      <c r="D7051" s="2">
        <v>-188.52562661994961</v>
      </c>
    </row>
    <row r="7052" spans="2:4">
      <c r="B7052">
        <v>247.61500000000001</v>
      </c>
      <c r="C7052">
        <v>-11.1389</v>
      </c>
      <c r="D7052" s="2">
        <v>-189.08964865581507</v>
      </c>
    </row>
    <row r="7053" spans="2:4">
      <c r="B7053">
        <v>247.69200000000001</v>
      </c>
      <c r="C7053">
        <v>-11.1389</v>
      </c>
      <c r="D7053" s="2">
        <v>-189.65535810588179</v>
      </c>
    </row>
    <row r="7054" spans="2:4">
      <c r="B7054">
        <v>247.75299999999999</v>
      </c>
      <c r="C7054">
        <v>-10.9863</v>
      </c>
      <c r="D7054" s="2">
        <v>-187.49964028831337</v>
      </c>
    </row>
    <row r="7055" spans="2:4">
      <c r="B7055">
        <v>247.83099999999999</v>
      </c>
      <c r="C7055">
        <v>-10.6812</v>
      </c>
      <c r="D7055" s="2">
        <v>-182.84371202435244</v>
      </c>
    </row>
    <row r="7056" spans="2:4">
      <c r="B7056">
        <v>247.892</v>
      </c>
      <c r="C7056">
        <v>-10.8337</v>
      </c>
      <c r="D7056" s="2">
        <v>-185.89434306122871</v>
      </c>
    </row>
    <row r="7057" spans="2:4">
      <c r="B7057">
        <v>247.93799999999999</v>
      </c>
      <c r="C7057">
        <v>-10.6812</v>
      </c>
      <c r="D7057" s="2">
        <v>-183.60430383352414</v>
      </c>
    </row>
    <row r="7058" spans="2:4">
      <c r="B7058">
        <v>247.98500000000001</v>
      </c>
      <c r="C7058">
        <v>-10.528600000000001</v>
      </c>
      <c r="D7058" s="2">
        <v>-181.3108214993027</v>
      </c>
    </row>
    <row r="7059" spans="2:4">
      <c r="B7059">
        <v>248.04599999999999</v>
      </c>
      <c r="C7059">
        <v>-10.528600000000001</v>
      </c>
      <c r="D7059" s="2">
        <v>-181.74041100519523</v>
      </c>
    </row>
    <row r="7060" spans="2:4">
      <c r="B7060">
        <v>248.12299999999999</v>
      </c>
      <c r="C7060">
        <v>-10.528600000000001</v>
      </c>
      <c r="D7060" s="2">
        <v>-182.28413335460829</v>
      </c>
    </row>
    <row r="7061" spans="2:4">
      <c r="B7061">
        <v>248.154</v>
      </c>
      <c r="C7061">
        <v>-10.528600000000001</v>
      </c>
      <c r="D7061" s="2">
        <v>-182.50349356585517</v>
      </c>
    </row>
    <row r="7062" spans="2:4">
      <c r="B7062">
        <v>248.2</v>
      </c>
      <c r="C7062">
        <v>-10.375999999999999</v>
      </c>
      <c r="D7062" s="2">
        <v>-180.17891166069236</v>
      </c>
    </row>
    <row r="7063" spans="2:4">
      <c r="B7063">
        <v>248.262</v>
      </c>
      <c r="C7063">
        <v>-10.0708</v>
      </c>
      <c r="D7063" s="2">
        <v>-175.29897727829314</v>
      </c>
    </row>
    <row r="7064" spans="2:4">
      <c r="B7064">
        <v>248.32300000000001</v>
      </c>
      <c r="C7064">
        <v>-10.2234</v>
      </c>
      <c r="D7064" s="2">
        <v>-178.37753238670041</v>
      </c>
    </row>
    <row r="7065" spans="2:4">
      <c r="B7065">
        <v>248.35400000000001</v>
      </c>
      <c r="C7065">
        <v>-10.2234</v>
      </c>
      <c r="D7065" s="2">
        <v>-178.59219140540065</v>
      </c>
    </row>
    <row r="7066" spans="2:4">
      <c r="B7066">
        <v>248.416</v>
      </c>
      <c r="C7066">
        <v>-10.2234</v>
      </c>
      <c r="D7066" s="2">
        <v>-179.02228471455345</v>
      </c>
    </row>
    <row r="7067" spans="2:4">
      <c r="B7067">
        <v>248.447</v>
      </c>
      <c r="C7067">
        <v>-10.0708</v>
      </c>
      <c r="D7067" s="2">
        <v>-176.56166708165102</v>
      </c>
    </row>
    <row r="7068" spans="2:4">
      <c r="B7068">
        <v>248.49299999999999</v>
      </c>
      <c r="C7068">
        <v>-10.2234</v>
      </c>
      <c r="D7068" s="2">
        <v>-179.55787510277423</v>
      </c>
    </row>
    <row r="7069" spans="2:4">
      <c r="B7069">
        <v>248.53899999999999</v>
      </c>
      <c r="C7069">
        <v>-10.0708</v>
      </c>
      <c r="D7069" s="2">
        <v>-177.19298139709639</v>
      </c>
    </row>
    <row r="7070" spans="2:4">
      <c r="B7070">
        <v>248.57</v>
      </c>
      <c r="C7070">
        <v>-9.9182100000000002</v>
      </c>
      <c r="D7070" s="2">
        <v>-174.71755811625329</v>
      </c>
    </row>
    <row r="7071" spans="2:4">
      <c r="B7071">
        <v>248.601</v>
      </c>
      <c r="C7071">
        <v>-10.0708</v>
      </c>
      <c r="D7071" s="2">
        <v>-177.61970506948904</v>
      </c>
    </row>
    <row r="7072" spans="2:4">
      <c r="B7072">
        <v>248.63200000000001</v>
      </c>
      <c r="C7072">
        <v>-9.3078599999999998</v>
      </c>
      <c r="D7072" s="2">
        <v>-164.35816941177001</v>
      </c>
    </row>
    <row r="7073" spans="2:4">
      <c r="B7073">
        <v>248.66300000000001</v>
      </c>
      <c r="C7073">
        <v>-9.7656299999999998</v>
      </c>
      <c r="D7073" s="2">
        <v>-172.65090306634139</v>
      </c>
    </row>
    <row r="7074" spans="2:4">
      <c r="B7074">
        <v>248.709</v>
      </c>
      <c r="C7074">
        <v>-9.9182100000000002</v>
      </c>
      <c r="D7074" s="2">
        <v>-175.66229089584891</v>
      </c>
    </row>
    <row r="7075" spans="2:4">
      <c r="B7075">
        <v>248.786</v>
      </c>
      <c r="C7075">
        <v>-9.9182100000000002</v>
      </c>
      <c r="D7075" s="2">
        <v>-176.18782901356599</v>
      </c>
    </row>
    <row r="7076" spans="2:4">
      <c r="B7076">
        <v>248.83199999999999</v>
      </c>
      <c r="C7076">
        <v>-9.6130399999999998</v>
      </c>
      <c r="D7076" s="2">
        <v>-171.07052481389542</v>
      </c>
    </row>
    <row r="7077" spans="2:4">
      <c r="B7077">
        <v>248.863</v>
      </c>
      <c r="C7077">
        <v>-9.7656299999999998</v>
      </c>
      <c r="D7077" s="2">
        <v>-173.9957440521888</v>
      </c>
    </row>
    <row r="7078" spans="2:4">
      <c r="B7078">
        <v>248.92500000000001</v>
      </c>
      <c r="C7078">
        <v>-9.6130399999999998</v>
      </c>
      <c r="D7078" s="2">
        <v>-171.68886568720956</v>
      </c>
    </row>
    <row r="7079" spans="2:4">
      <c r="B7079">
        <v>248.95599999999999</v>
      </c>
      <c r="C7079">
        <v>-9.7656299999999998</v>
      </c>
      <c r="D7079" s="2">
        <v>-174.62465824086144</v>
      </c>
    </row>
    <row r="7080" spans="2:4">
      <c r="B7080">
        <v>249.017</v>
      </c>
      <c r="C7080">
        <v>-9.7656299999999998</v>
      </c>
      <c r="D7080" s="2">
        <v>-175.03840585931837</v>
      </c>
    </row>
    <row r="7081" spans="2:4">
      <c r="B7081">
        <v>249.07900000000001</v>
      </c>
      <c r="C7081">
        <v>-9.6130399999999998</v>
      </c>
      <c r="D7081" s="2">
        <v>-172.71770362793936</v>
      </c>
    </row>
    <row r="7082" spans="2:4">
      <c r="B7082">
        <v>249.11</v>
      </c>
      <c r="C7082">
        <v>-9.0026899999999994</v>
      </c>
      <c r="D7082" s="2">
        <v>-161.94378605646486</v>
      </c>
    </row>
    <row r="7083" spans="2:4">
      <c r="B7083">
        <v>249.17099999999999</v>
      </c>
      <c r="C7083">
        <v>-9.4604499999999998</v>
      </c>
      <c r="D7083" s="2">
        <v>-170.58325150995645</v>
      </c>
    </row>
    <row r="7084" spans="2:4">
      <c r="B7084">
        <v>249.24799999999999</v>
      </c>
      <c r="C7084">
        <v>-9.4604499999999998</v>
      </c>
      <c r="D7084" s="2">
        <v>-171.09359439834549</v>
      </c>
    </row>
    <row r="7085" spans="2:4">
      <c r="B7085">
        <v>249.29400000000001</v>
      </c>
      <c r="C7085">
        <v>-9.4604499999999998</v>
      </c>
      <c r="D7085" s="2">
        <v>-171.39920278946244</v>
      </c>
    </row>
    <row r="7086" spans="2:4">
      <c r="B7086">
        <v>249.32599999999999</v>
      </c>
      <c r="C7086">
        <v>-9.1552699999999998</v>
      </c>
      <c r="D7086" s="2">
        <v>-166.07494183530105</v>
      </c>
    </row>
    <row r="7087" spans="2:4">
      <c r="B7087">
        <v>249.387</v>
      </c>
      <c r="C7087">
        <v>-9.3078599999999998</v>
      </c>
      <c r="D7087" s="2">
        <v>-169.24357164761309</v>
      </c>
    </row>
    <row r="7088" spans="2:4">
      <c r="B7088">
        <v>249.43299999999999</v>
      </c>
      <c r="C7088">
        <v>-8.8500999999999994</v>
      </c>
      <c r="D7088" s="2">
        <v>-161.20583001747707</v>
      </c>
    </row>
    <row r="7089" spans="1:5">
      <c r="B7089">
        <v>249.464</v>
      </c>
      <c r="C7089">
        <v>-8.8500999999999994</v>
      </c>
      <c r="D7089" s="2">
        <v>-161.39982465825804</v>
      </c>
    </row>
    <row r="7090" spans="1:5">
      <c r="B7090">
        <v>249.51</v>
      </c>
      <c r="C7090">
        <v>-9.0026899999999994</v>
      </c>
      <c r="D7090" s="2">
        <v>-164.47649054435726</v>
      </c>
    </row>
    <row r="7091" spans="1:5">
      <c r="B7091">
        <v>249.541</v>
      </c>
      <c r="C7091">
        <v>-9.0026899999999994</v>
      </c>
      <c r="D7091" s="2">
        <v>-164.67442108887215</v>
      </c>
    </row>
    <row r="7092" spans="1:5">
      <c r="B7092">
        <v>249.58699999999999</v>
      </c>
      <c r="C7092">
        <v>-8.8500999999999994</v>
      </c>
      <c r="D7092" s="2">
        <v>-162.17184882950664</v>
      </c>
    </row>
    <row r="7093" spans="1:5">
      <c r="B7093">
        <v>249.61799999999999</v>
      </c>
      <c r="C7093">
        <v>-8.8500999999999994</v>
      </c>
      <c r="D7093" s="2">
        <v>-162.36700597505177</v>
      </c>
    </row>
    <row r="7094" spans="1:5">
      <c r="B7094">
        <v>249.649</v>
      </c>
      <c r="C7094">
        <v>-8.8500999999999994</v>
      </c>
      <c r="D7094" s="2">
        <v>-162.56239797175667</v>
      </c>
    </row>
    <row r="7095" spans="1:5">
      <c r="B7095">
        <v>249.71100000000001</v>
      </c>
      <c r="C7095">
        <v>-8.8500999999999994</v>
      </c>
      <c r="D7095" s="2">
        <v>-162.95388765070763</v>
      </c>
    </row>
    <row r="7096" spans="1:5">
      <c r="A7096" s="1" t="s">
        <v>74</v>
      </c>
      <c r="D7096" s="2"/>
    </row>
    <row r="7097" spans="1:5">
      <c r="B7097" t="s">
        <v>3</v>
      </c>
      <c r="C7097" t="s">
        <v>4</v>
      </c>
      <c r="D7097" s="2"/>
    </row>
    <row r="7098" spans="1:5">
      <c r="B7098">
        <v>257.35500000000002</v>
      </c>
      <c r="C7098">
        <v>-1.6784699999999999</v>
      </c>
      <c r="D7098" s="2">
        <v>-41.566864290918865</v>
      </c>
      <c r="E7098">
        <f>AVERAGE(D7098:D7180)</f>
        <v>-61.165139952244679</v>
      </c>
    </row>
    <row r="7099" spans="1:5">
      <c r="B7099">
        <v>257.447</v>
      </c>
      <c r="C7099">
        <v>-1.6784699999999999</v>
      </c>
      <c r="D7099" s="2">
        <v>-41.715490869101657</v>
      </c>
    </row>
    <row r="7100" spans="1:5">
      <c r="B7100">
        <v>257.524</v>
      </c>
      <c r="C7100">
        <v>-1.6784699999999999</v>
      </c>
      <c r="D7100" s="2">
        <v>-41.840293298322706</v>
      </c>
    </row>
    <row r="7101" spans="1:5">
      <c r="B7101">
        <v>257.601</v>
      </c>
      <c r="C7101">
        <v>-1.8310500000000001</v>
      </c>
      <c r="D7101" s="2">
        <v>-45.780476563124616</v>
      </c>
    </row>
    <row r="7102" spans="1:5">
      <c r="B7102">
        <v>257.69400000000002</v>
      </c>
      <c r="C7102">
        <v>-1.9836400000000001</v>
      </c>
      <c r="D7102" s="2">
        <v>-49.775028040537073</v>
      </c>
    </row>
    <row r="7103" spans="1:5">
      <c r="B7103">
        <v>257.786</v>
      </c>
      <c r="C7103">
        <v>-1.9836400000000001</v>
      </c>
      <c r="D7103" s="2">
        <v>-49.953003748803845</v>
      </c>
    </row>
    <row r="7104" spans="1:5">
      <c r="B7104">
        <v>257.87900000000002</v>
      </c>
      <c r="C7104">
        <v>-1.8310500000000001</v>
      </c>
      <c r="D7104" s="2">
        <v>-46.276903469711037</v>
      </c>
    </row>
    <row r="7105" spans="2:4">
      <c r="B7105">
        <v>257.95499999999998</v>
      </c>
      <c r="C7105">
        <v>-1.8310500000000001</v>
      </c>
      <c r="D7105" s="2">
        <v>-46.413551824998777</v>
      </c>
    </row>
    <row r="7106" spans="2:4">
      <c r="B7106">
        <v>257.98700000000002</v>
      </c>
      <c r="C7106">
        <v>-1.9836400000000001</v>
      </c>
      <c r="D7106" s="2">
        <v>-50.344059058348108</v>
      </c>
    </row>
    <row r="7107" spans="2:4">
      <c r="B7107">
        <v>258.06400000000002</v>
      </c>
      <c r="C7107">
        <v>-2.1362299999999999</v>
      </c>
      <c r="D7107" s="2">
        <v>-54.379141822948405</v>
      </c>
    </row>
    <row r="7108" spans="2:4">
      <c r="B7108">
        <v>258.15600000000001</v>
      </c>
      <c r="C7108">
        <v>-1.8310500000000001</v>
      </c>
      <c r="D7108" s="2">
        <v>-46.776898661479592</v>
      </c>
    </row>
    <row r="7109" spans="2:4">
      <c r="B7109">
        <v>258.21800000000002</v>
      </c>
      <c r="C7109">
        <v>-2.4414099999999999</v>
      </c>
      <c r="D7109" s="2">
        <v>-62.520579743201417</v>
      </c>
    </row>
    <row r="7110" spans="2:4">
      <c r="B7110">
        <v>258.32600000000002</v>
      </c>
      <c r="C7110">
        <v>-2.4414099999999999</v>
      </c>
      <c r="D7110" s="2">
        <v>-62.783088030995053</v>
      </c>
    </row>
    <row r="7111" spans="2:4">
      <c r="B7111">
        <v>258.44900000000001</v>
      </c>
      <c r="C7111">
        <v>-2.4414099999999999</v>
      </c>
      <c r="D7111" s="2">
        <v>-63.083398527713143</v>
      </c>
    </row>
    <row r="7112" spans="2:4">
      <c r="B7112">
        <v>258.572</v>
      </c>
      <c r="C7112">
        <v>-2.2888199999999999</v>
      </c>
      <c r="D7112" s="2">
        <v>-59.423305362210861</v>
      </c>
    </row>
    <row r="7113" spans="2:4">
      <c r="B7113">
        <v>258.66500000000002</v>
      </c>
      <c r="C7113">
        <v>-2.5939899999999998</v>
      </c>
      <c r="D7113" s="2">
        <v>-67.590182706614428</v>
      </c>
    </row>
    <row r="7114" spans="2:4">
      <c r="B7114">
        <v>258.78800000000001</v>
      </c>
      <c r="C7114">
        <v>-2.5939899999999998</v>
      </c>
      <c r="D7114" s="2">
        <v>-67.91348699099764</v>
      </c>
    </row>
    <row r="7115" spans="2:4">
      <c r="B7115">
        <v>258.89600000000002</v>
      </c>
      <c r="C7115">
        <v>-2.5939899999999998</v>
      </c>
      <c r="D7115" s="2">
        <v>-68.198638748394103</v>
      </c>
    </row>
    <row r="7116" spans="2:4">
      <c r="B7116">
        <v>259.00400000000002</v>
      </c>
      <c r="C7116">
        <v>-2.2888199999999999</v>
      </c>
      <c r="D7116" s="2">
        <v>-60.427623021395398</v>
      </c>
    </row>
    <row r="7117" spans="2:4">
      <c r="B7117">
        <v>259.08100000000002</v>
      </c>
      <c r="C7117">
        <v>-2.4414099999999999</v>
      </c>
      <c r="D7117" s="2">
        <v>-64.649260182021138</v>
      </c>
    </row>
    <row r="7118" spans="2:4">
      <c r="B7118">
        <v>259.15800000000002</v>
      </c>
      <c r="C7118">
        <v>-2.5939899999999998</v>
      </c>
      <c r="D7118" s="2">
        <v>-68.895381048958669</v>
      </c>
    </row>
    <row r="7119" spans="2:4">
      <c r="B7119">
        <v>259.25</v>
      </c>
      <c r="C7119">
        <v>-2.5939899999999998</v>
      </c>
      <c r="D7119" s="2">
        <v>-69.141723537273265</v>
      </c>
    </row>
    <row r="7120" spans="2:4">
      <c r="B7120">
        <v>259.358</v>
      </c>
      <c r="C7120">
        <v>-2.8991699999999998</v>
      </c>
      <c r="D7120" s="2">
        <v>-77.601206953656117</v>
      </c>
    </row>
    <row r="7121" spans="2:4">
      <c r="B7121">
        <v>259.46600000000001</v>
      </c>
      <c r="C7121">
        <v>-2.5939899999999998</v>
      </c>
      <c r="D7121" s="2">
        <v>-69.723560102203166</v>
      </c>
    </row>
    <row r="7122" spans="2:4">
      <c r="B7122">
        <v>259.54300000000001</v>
      </c>
      <c r="C7122">
        <v>-2.7465799999999998</v>
      </c>
      <c r="D7122" s="2">
        <v>-74.046149368585631</v>
      </c>
    </row>
    <row r="7123" spans="2:4">
      <c r="B7123">
        <v>259.63600000000002</v>
      </c>
      <c r="C7123">
        <v>-2.7465799999999998</v>
      </c>
      <c r="D7123" s="2">
        <v>-74.313791972219207</v>
      </c>
    </row>
    <row r="7124" spans="2:4">
      <c r="B7124">
        <v>259.72800000000001</v>
      </c>
      <c r="C7124">
        <v>-2.5939899999999998</v>
      </c>
      <c r="D7124" s="2">
        <v>-70.43588155913362</v>
      </c>
    </row>
    <row r="7125" spans="2:4">
      <c r="B7125">
        <v>259.83600000000001</v>
      </c>
      <c r="C7125">
        <v>-2.7465799999999998</v>
      </c>
      <c r="D7125" s="2">
        <v>-74.89264925911408</v>
      </c>
    </row>
    <row r="7126" spans="2:4">
      <c r="B7126">
        <v>259.94400000000002</v>
      </c>
      <c r="C7126">
        <v>-2.5939899999999998</v>
      </c>
      <c r="D7126" s="2">
        <v>-71.02860863245526</v>
      </c>
    </row>
    <row r="7127" spans="2:4">
      <c r="B7127">
        <v>260.00599999999997</v>
      </c>
      <c r="C7127">
        <v>-2.4414099999999999</v>
      </c>
      <c r="D7127" s="2">
        <v>-67.011409260461662</v>
      </c>
    </row>
    <row r="7128" spans="2:4">
      <c r="B7128">
        <v>260.08300000000003</v>
      </c>
      <c r="C7128">
        <v>-2.7465799999999998</v>
      </c>
      <c r="D7128" s="2">
        <v>-75.61376463069611</v>
      </c>
    </row>
    <row r="7129" spans="2:4">
      <c r="B7129">
        <v>260.17500000000001</v>
      </c>
      <c r="C7129">
        <v>-2.8991699999999998</v>
      </c>
      <c r="D7129" s="2">
        <v>-80.100272121708343</v>
      </c>
    </row>
    <row r="7130" spans="2:4">
      <c r="B7130">
        <v>260.28300000000002</v>
      </c>
      <c r="C7130">
        <v>-3.0517599999999998</v>
      </c>
      <c r="D7130" s="2">
        <v>-84.67046973629904</v>
      </c>
    </row>
    <row r="7131" spans="2:4">
      <c r="B7131">
        <v>260.36</v>
      </c>
      <c r="C7131">
        <v>-2.7465799999999998</v>
      </c>
      <c r="D7131" s="2">
        <v>-76.430727649718492</v>
      </c>
    </row>
    <row r="7132" spans="2:4">
      <c r="B7132">
        <v>260.43700000000001</v>
      </c>
      <c r="C7132">
        <v>-2.7465799999999998</v>
      </c>
      <c r="D7132" s="2">
        <v>-76.659389478893914</v>
      </c>
    </row>
    <row r="7133" spans="2:4">
      <c r="B7133">
        <v>260.483</v>
      </c>
      <c r="C7133">
        <v>-2.5939899999999998</v>
      </c>
      <c r="D7133" s="2">
        <v>-72.529526277349589</v>
      </c>
    </row>
    <row r="7134" spans="2:4">
      <c r="B7134">
        <v>260.54500000000002</v>
      </c>
      <c r="C7134">
        <v>-2.7465799999999998</v>
      </c>
      <c r="D7134" s="2">
        <v>-76.981263094477953</v>
      </c>
    </row>
    <row r="7135" spans="2:4">
      <c r="B7135">
        <v>260.60700000000003</v>
      </c>
      <c r="C7135">
        <v>-2.4414099999999999</v>
      </c>
      <c r="D7135" s="2">
        <v>-68.592228648462168</v>
      </c>
    </row>
    <row r="7136" spans="2:4">
      <c r="B7136">
        <v>260.65300000000002</v>
      </c>
      <c r="C7136">
        <v>-2.4414099999999999</v>
      </c>
      <c r="D7136" s="2">
        <v>-68.714748493548896</v>
      </c>
    </row>
    <row r="7137" spans="2:4">
      <c r="B7137">
        <v>260.73</v>
      </c>
      <c r="C7137">
        <v>-2.7465799999999998</v>
      </c>
      <c r="D7137" s="2">
        <v>-77.535764082036408</v>
      </c>
    </row>
    <row r="7138" spans="2:4">
      <c r="B7138">
        <v>260.791</v>
      </c>
      <c r="C7138">
        <v>-2.4414099999999999</v>
      </c>
      <c r="D7138" s="2">
        <v>-69.083622666191857</v>
      </c>
    </row>
    <row r="7139" spans="2:4">
      <c r="B7139">
        <v>260.822</v>
      </c>
      <c r="C7139">
        <v>-2.4414099999999999</v>
      </c>
      <c r="D7139" s="2">
        <v>-69.166757702978046</v>
      </c>
    </row>
    <row r="7140" spans="2:4">
      <c r="B7140">
        <v>260.85300000000001</v>
      </c>
      <c r="C7140">
        <v>-2.1362299999999999</v>
      </c>
      <c r="D7140" s="2">
        <v>-60.593188928613131</v>
      </c>
    </row>
    <row r="7141" spans="2:4">
      <c r="B7141">
        <v>260.86900000000003</v>
      </c>
      <c r="C7141">
        <v>-2.1362299999999999</v>
      </c>
      <c r="D7141" s="2">
        <v>-60.630812905348996</v>
      </c>
    </row>
    <row r="7142" spans="2:4">
      <c r="B7142">
        <v>260.899</v>
      </c>
      <c r="C7142">
        <v>-2.5939899999999998</v>
      </c>
      <c r="D7142" s="2">
        <v>-73.709584833961387</v>
      </c>
    </row>
    <row r="7143" spans="2:4">
      <c r="B7143">
        <v>260.94600000000003</v>
      </c>
      <c r="C7143">
        <v>-2.2888199999999999</v>
      </c>
      <c r="D7143" s="2">
        <v>-65.156236326655019</v>
      </c>
    </row>
    <row r="7144" spans="2:4">
      <c r="B7144">
        <v>260.99200000000002</v>
      </c>
      <c r="C7144">
        <v>-2.4414099999999999</v>
      </c>
      <c r="D7144" s="2">
        <v>-69.624441344558079</v>
      </c>
    </row>
    <row r="7145" spans="2:4">
      <c r="B7145">
        <v>261.02199999999999</v>
      </c>
      <c r="C7145">
        <v>-2.1362299999999999</v>
      </c>
      <c r="D7145" s="2">
        <v>-60.991774094548468</v>
      </c>
    </row>
    <row r="7146" spans="2:4">
      <c r="B7146">
        <v>261.02300000000002</v>
      </c>
      <c r="C7146">
        <v>-2.7465799999999998</v>
      </c>
      <c r="D7146" s="2">
        <v>-78.422157450518228</v>
      </c>
    </row>
    <row r="7147" spans="2:4">
      <c r="B7147">
        <v>261.053</v>
      </c>
      <c r="C7147">
        <v>-2.2888199999999999</v>
      </c>
      <c r="D7147" s="2">
        <v>-65.427272716691661</v>
      </c>
    </row>
    <row r="7148" spans="2:4">
      <c r="B7148">
        <v>261.084</v>
      </c>
      <c r="C7148">
        <v>-2.5939899999999998</v>
      </c>
      <c r="D7148" s="2">
        <v>-74.240519712348927</v>
      </c>
    </row>
    <row r="7149" spans="2:4">
      <c r="B7149">
        <v>261.10000000000002</v>
      </c>
      <c r="C7149">
        <v>-2.1362299999999999</v>
      </c>
      <c r="D7149" s="2">
        <v>-61.176619751087188</v>
      </c>
    </row>
    <row r="7150" spans="2:4">
      <c r="B7150">
        <v>261.10000000000002</v>
      </c>
      <c r="C7150">
        <v>-2.2888199999999999</v>
      </c>
      <c r="D7150" s="2">
        <v>-65.546682193205172</v>
      </c>
    </row>
    <row r="7151" spans="2:4">
      <c r="B7151">
        <v>261.10000000000002</v>
      </c>
      <c r="C7151">
        <v>-1.9836400000000001</v>
      </c>
      <c r="D7151" s="2">
        <v>-56.806589646908023</v>
      </c>
    </row>
    <row r="7152" spans="2:4">
      <c r="B7152">
        <v>261.11500000000001</v>
      </c>
      <c r="C7152">
        <v>-1.9836400000000001</v>
      </c>
      <c r="D7152" s="2">
        <v>-56.839657230778556</v>
      </c>
    </row>
    <row r="7153" spans="2:4">
      <c r="B7153">
        <v>261.11500000000001</v>
      </c>
      <c r="C7153">
        <v>-1.9836400000000001</v>
      </c>
      <c r="D7153" s="2">
        <v>-56.839657230778556</v>
      </c>
    </row>
    <row r="7154" spans="2:4">
      <c r="B7154">
        <v>261.13</v>
      </c>
      <c r="C7154">
        <v>-1.9836400000000001</v>
      </c>
      <c r="D7154" s="2">
        <v>-56.87274406316935</v>
      </c>
    </row>
    <row r="7155" spans="2:4">
      <c r="B7155">
        <v>261.14600000000002</v>
      </c>
      <c r="C7155">
        <v>-1.9836400000000001</v>
      </c>
      <c r="D7155" s="2">
        <v>-56.908057913951602</v>
      </c>
    </row>
    <row r="7156" spans="2:4">
      <c r="B7156">
        <v>261.161</v>
      </c>
      <c r="C7156">
        <v>-2.2888199999999999</v>
      </c>
      <c r="D7156" s="2">
        <v>-65.701985481555454</v>
      </c>
    </row>
    <row r="7157" spans="2:4">
      <c r="B7157">
        <v>261.17700000000002</v>
      </c>
      <c r="C7157">
        <v>-1.6784699999999999</v>
      </c>
      <c r="D7157" s="2">
        <v>-48.210717148842434</v>
      </c>
    </row>
    <row r="7158" spans="2:4">
      <c r="B7158">
        <v>261.17700000000002</v>
      </c>
      <c r="C7158">
        <v>-1.9836400000000001</v>
      </c>
      <c r="D7158" s="2">
        <v>-56.976540910498812</v>
      </c>
    </row>
    <row r="7159" spans="2:4">
      <c r="B7159">
        <v>261.19200000000001</v>
      </c>
      <c r="C7159">
        <v>-1.6784699999999999</v>
      </c>
      <c r="D7159" s="2">
        <v>-48.238781004284611</v>
      </c>
    </row>
    <row r="7160" spans="2:4">
      <c r="B7160">
        <v>261.17700000000002</v>
      </c>
      <c r="C7160">
        <v>-1.8310500000000001</v>
      </c>
      <c r="D7160" s="2">
        <v>-52.593469192702599</v>
      </c>
    </row>
    <row r="7161" spans="2:4">
      <c r="B7161">
        <v>261.161</v>
      </c>
      <c r="C7161">
        <v>-1.6784699999999999</v>
      </c>
      <c r="D7161" s="2">
        <v>-48.180800364854356</v>
      </c>
    </row>
    <row r="7162" spans="2:4">
      <c r="B7162">
        <v>261.17599999999999</v>
      </c>
      <c r="C7162">
        <v>-1.9836400000000001</v>
      </c>
      <c r="D7162" s="2">
        <v>-56.974330495501597</v>
      </c>
    </row>
    <row r="7163" spans="2:4">
      <c r="B7163">
        <v>261.19200000000001</v>
      </c>
      <c r="C7163">
        <v>-1.9836400000000001</v>
      </c>
      <c r="D7163" s="2">
        <v>-57.00970742381616</v>
      </c>
    </row>
    <row r="7164" spans="2:4">
      <c r="B7164">
        <v>261.238</v>
      </c>
      <c r="C7164">
        <v>-1.8310500000000001</v>
      </c>
      <c r="D7164" s="2">
        <v>-52.718081734817851</v>
      </c>
    </row>
    <row r="7165" spans="2:4">
      <c r="B7165">
        <v>261.28399999999999</v>
      </c>
      <c r="C7165">
        <v>-2.1362299999999999</v>
      </c>
      <c r="D7165" s="2">
        <v>-61.614888423659046</v>
      </c>
    </row>
    <row r="7166" spans="2:4">
      <c r="B7166">
        <v>261.315</v>
      </c>
      <c r="C7166">
        <v>-1.6784699999999999</v>
      </c>
      <c r="D7166" s="2">
        <v>-48.469521681883045</v>
      </c>
    </row>
    <row r="7167" spans="2:4">
      <c r="B7167">
        <v>261.26900000000001</v>
      </c>
      <c r="C7167">
        <v>-1.8310500000000001</v>
      </c>
      <c r="D7167" s="2">
        <v>-52.781522525509793</v>
      </c>
    </row>
    <row r="7168" spans="2:4">
      <c r="B7168">
        <v>261.28399999999999</v>
      </c>
      <c r="C7168">
        <v>-1.8310500000000001</v>
      </c>
      <c r="D7168" s="2">
        <v>-52.812247084820889</v>
      </c>
    </row>
    <row r="7169" spans="1:5">
      <c r="B7169">
        <v>261.3</v>
      </c>
      <c r="C7169">
        <v>-1.9836400000000001</v>
      </c>
      <c r="D7169" s="2">
        <v>-57.24907693647139</v>
      </c>
    </row>
    <row r="7170" spans="1:5">
      <c r="B7170">
        <v>261.33100000000002</v>
      </c>
      <c r="C7170">
        <v>-1.8310500000000001</v>
      </c>
      <c r="D7170" s="2">
        <v>-52.908633232455479</v>
      </c>
    </row>
    <row r="7171" spans="1:5">
      <c r="B7171">
        <v>261.346</v>
      </c>
      <c r="C7171">
        <v>-1.8310500000000001</v>
      </c>
      <c r="D7171" s="2">
        <v>-52.939431783775859</v>
      </c>
    </row>
    <row r="7172" spans="1:5">
      <c r="B7172">
        <v>261.346</v>
      </c>
      <c r="C7172">
        <v>-1.8310500000000001</v>
      </c>
      <c r="D7172" s="2">
        <v>-52.939431783775859</v>
      </c>
    </row>
    <row r="7173" spans="1:5">
      <c r="B7173">
        <v>261.346</v>
      </c>
      <c r="C7173">
        <v>-1.8310500000000001</v>
      </c>
      <c r="D7173" s="2">
        <v>-52.939431783775859</v>
      </c>
    </row>
    <row r="7174" spans="1:5">
      <c r="B7174">
        <v>261.37700000000001</v>
      </c>
      <c r="C7174">
        <v>-1.6784699999999999</v>
      </c>
      <c r="D7174" s="2">
        <v>-48.586248045293097</v>
      </c>
    </row>
    <row r="7175" spans="1:5">
      <c r="B7175">
        <v>261.40800000000002</v>
      </c>
      <c r="C7175">
        <v>-1.8310500000000001</v>
      </c>
      <c r="D7175" s="2">
        <v>-53.06692277391133</v>
      </c>
    </row>
    <row r="7176" spans="1:5">
      <c r="B7176">
        <v>261.423</v>
      </c>
      <c r="C7176">
        <v>-1.8310500000000001</v>
      </c>
      <c r="D7176" s="2">
        <v>-53.097813466858213</v>
      </c>
    </row>
    <row r="7177" spans="1:5">
      <c r="B7177">
        <v>261.43799999999999</v>
      </c>
      <c r="C7177">
        <v>-2.1362299999999999</v>
      </c>
      <c r="D7177" s="2">
        <v>-61.98411291956571</v>
      </c>
    </row>
    <row r="7178" spans="1:5">
      <c r="B7178">
        <v>261.48500000000001</v>
      </c>
      <c r="C7178">
        <v>-1.8310500000000001</v>
      </c>
      <c r="D7178" s="2">
        <v>-53.225685878963837</v>
      </c>
    </row>
    <row r="7179" spans="1:5">
      <c r="B7179">
        <v>261.53100000000001</v>
      </c>
      <c r="C7179">
        <v>-1.8310500000000001</v>
      </c>
      <c r="D7179" s="2">
        <v>-53.320757914123114</v>
      </c>
    </row>
    <row r="7180" spans="1:5">
      <c r="B7180">
        <v>261.54700000000003</v>
      </c>
      <c r="C7180">
        <v>-1.9836400000000001</v>
      </c>
      <c r="D7180" s="2">
        <v>-57.80030846320912</v>
      </c>
    </row>
    <row r="7181" spans="1:5">
      <c r="A7181" s="1" t="s">
        <v>75</v>
      </c>
      <c r="D7181" s="2"/>
    </row>
    <row r="7182" spans="1:5">
      <c r="B7182" t="s">
        <v>3</v>
      </c>
      <c r="C7182" t="s">
        <v>4</v>
      </c>
      <c r="D7182" s="2"/>
    </row>
    <row r="7183" spans="1:5">
      <c r="B7183">
        <v>249.43199999999999</v>
      </c>
      <c r="C7183">
        <v>0.305176</v>
      </c>
      <c r="D7183" s="2">
        <v>5.557374708786873</v>
      </c>
      <c r="E7183">
        <f>AVERAGE(D7183:D7304)</f>
        <v>-2.6969050625323328</v>
      </c>
    </row>
    <row r="7184" spans="1:5">
      <c r="B7184">
        <v>248.69200000000001</v>
      </c>
      <c r="C7184">
        <v>0.457764</v>
      </c>
      <c r="D7184" s="2">
        <v>8.1001148919087242</v>
      </c>
    </row>
    <row r="7185" spans="2:4">
      <c r="B7185">
        <v>248.35300000000001</v>
      </c>
      <c r="C7185">
        <v>0.61035200000000001</v>
      </c>
      <c r="D7185" s="2">
        <v>10.659002068758085</v>
      </c>
    </row>
    <row r="7186" spans="2:4">
      <c r="B7186">
        <v>247.999</v>
      </c>
      <c r="C7186">
        <v>0.91552699999999998</v>
      </c>
      <c r="D7186" s="2">
        <v>15.770287924166704</v>
      </c>
    </row>
    <row r="7187" spans="2:4">
      <c r="B7187">
        <v>247.691</v>
      </c>
      <c r="C7187">
        <v>0.91552699999999998</v>
      </c>
      <c r="D7187" s="2">
        <v>15.582967854642126</v>
      </c>
    </row>
    <row r="7188" spans="2:4">
      <c r="B7188">
        <v>247.36699999999999</v>
      </c>
      <c r="C7188">
        <v>1.2206999999999999</v>
      </c>
      <c r="D7188" s="2">
        <v>20.517560355896741</v>
      </c>
    </row>
    <row r="7189" spans="2:4">
      <c r="B7189">
        <v>247.02799999999999</v>
      </c>
      <c r="C7189">
        <v>0.76293900000000003</v>
      </c>
      <c r="D7189" s="2">
        <v>12.656092754621586</v>
      </c>
    </row>
    <row r="7190" spans="2:4">
      <c r="B7190">
        <v>246.72</v>
      </c>
      <c r="C7190">
        <v>0.91552699999999998</v>
      </c>
      <c r="D7190" s="2">
        <v>15.006863609649523</v>
      </c>
    </row>
    <row r="7191" spans="2:4">
      <c r="B7191">
        <v>246.39599999999999</v>
      </c>
      <c r="C7191">
        <v>0.91552699999999998</v>
      </c>
      <c r="D7191" s="2">
        <v>14.819409743669432</v>
      </c>
    </row>
    <row r="7192" spans="2:4">
      <c r="B7192">
        <v>246.08799999999999</v>
      </c>
      <c r="C7192">
        <v>1.3732899999999999</v>
      </c>
      <c r="D7192" s="2">
        <v>21.964824564026156</v>
      </c>
    </row>
    <row r="7193" spans="2:4">
      <c r="B7193">
        <v>245.79499999999999</v>
      </c>
      <c r="C7193">
        <v>1.06812</v>
      </c>
      <c r="D7193" s="2">
        <v>16.89087029620104</v>
      </c>
    </row>
    <row r="7194" spans="2:4">
      <c r="B7194">
        <v>245.50200000000001</v>
      </c>
      <c r="C7194">
        <v>1.2206999999999999</v>
      </c>
      <c r="D7194" s="2">
        <v>19.085458730107074</v>
      </c>
    </row>
    <row r="7195" spans="2:4">
      <c r="B7195">
        <v>245.21</v>
      </c>
      <c r="C7195">
        <v>1.3732899999999999</v>
      </c>
      <c r="D7195" s="2">
        <v>21.229239819124729</v>
      </c>
    </row>
    <row r="7196" spans="2:4">
      <c r="B7196">
        <v>244.917</v>
      </c>
      <c r="C7196">
        <v>1.06812</v>
      </c>
      <c r="D7196" s="2">
        <v>16.325208299435012</v>
      </c>
    </row>
    <row r="7197" spans="2:4">
      <c r="B7197">
        <v>244.70099999999999</v>
      </c>
      <c r="C7197">
        <v>1.3732899999999999</v>
      </c>
      <c r="D7197" s="2">
        <v>20.814135397527352</v>
      </c>
    </row>
    <row r="7198" spans="2:4">
      <c r="B7198">
        <v>244.40799999999999</v>
      </c>
      <c r="C7198">
        <v>1.2206999999999999</v>
      </c>
      <c r="D7198" s="2">
        <v>18.292369031703711</v>
      </c>
    </row>
    <row r="7199" spans="2:4">
      <c r="B7199">
        <v>244.131</v>
      </c>
      <c r="C7199">
        <v>1.06812</v>
      </c>
      <c r="D7199" s="2">
        <v>15.834907485468181</v>
      </c>
    </row>
    <row r="7200" spans="2:4">
      <c r="B7200">
        <v>243.88399999999999</v>
      </c>
      <c r="C7200">
        <v>1.06812</v>
      </c>
      <c r="D7200" s="2">
        <v>15.683892716413595</v>
      </c>
    </row>
    <row r="7201" spans="2:4">
      <c r="B7201">
        <v>243.65299999999999</v>
      </c>
      <c r="C7201">
        <v>1.06812</v>
      </c>
      <c r="D7201" s="2">
        <v>15.543963834283373</v>
      </c>
    </row>
    <row r="7202" spans="2:4">
      <c r="B7202">
        <v>243.422</v>
      </c>
      <c r="C7202">
        <v>1.2206999999999999</v>
      </c>
      <c r="D7202" s="2">
        <v>17.6058493810797</v>
      </c>
    </row>
    <row r="7203" spans="2:4">
      <c r="B7203">
        <v>243.22200000000001</v>
      </c>
      <c r="C7203">
        <v>1.06812</v>
      </c>
      <c r="D7203" s="2">
        <v>15.286213468970571</v>
      </c>
    </row>
    <row r="7204" spans="2:4">
      <c r="B7204">
        <v>243.006</v>
      </c>
      <c r="C7204">
        <v>1.06812</v>
      </c>
      <c r="D7204" s="2">
        <v>15.158651452487799</v>
      </c>
    </row>
    <row r="7205" spans="2:4">
      <c r="B7205">
        <v>242.821</v>
      </c>
      <c r="C7205">
        <v>0.91552699999999998</v>
      </c>
      <c r="D7205" s="2">
        <v>12.900194112997903</v>
      </c>
    </row>
    <row r="7206" spans="2:4">
      <c r="B7206">
        <v>242.62100000000001</v>
      </c>
      <c r="C7206">
        <v>0.61035200000000001</v>
      </c>
      <c r="D7206" s="2">
        <v>8.5337300976035326</v>
      </c>
    </row>
    <row r="7207" spans="2:4">
      <c r="B7207">
        <v>242.43600000000001</v>
      </c>
      <c r="C7207">
        <v>0.91552699999999998</v>
      </c>
      <c r="D7207" s="2">
        <v>12.708943111351793</v>
      </c>
    </row>
    <row r="7208" spans="2:4">
      <c r="B7208">
        <v>242.267</v>
      </c>
      <c r="C7208">
        <v>1.06812</v>
      </c>
      <c r="D7208" s="2">
        <v>14.730220993948905</v>
      </c>
    </row>
    <row r="7209" spans="2:4">
      <c r="B7209">
        <v>242.11199999999999</v>
      </c>
      <c r="C7209">
        <v>0.76293900000000003</v>
      </c>
      <c r="D7209" s="2">
        <v>10.458530618250721</v>
      </c>
    </row>
    <row r="7210" spans="2:4">
      <c r="B7210">
        <v>241.94300000000001</v>
      </c>
      <c r="C7210">
        <v>0.61035200000000001</v>
      </c>
      <c r="D7210" s="2">
        <v>8.3121884070442089</v>
      </c>
    </row>
    <row r="7211" spans="2:4">
      <c r="B7211">
        <v>241.78800000000001</v>
      </c>
      <c r="C7211">
        <v>0.457764</v>
      </c>
      <c r="D7211" s="2">
        <v>6.1967885337593325</v>
      </c>
    </row>
    <row r="7212" spans="2:4">
      <c r="B7212">
        <v>241.65</v>
      </c>
      <c r="C7212">
        <v>0.457764</v>
      </c>
      <c r="D7212" s="2">
        <v>6.1637005866987833</v>
      </c>
    </row>
    <row r="7213" spans="2:4">
      <c r="B7213">
        <v>241.49600000000001</v>
      </c>
      <c r="C7213">
        <v>0.76293900000000003</v>
      </c>
      <c r="D7213" s="2">
        <v>10.211552553779658</v>
      </c>
    </row>
    <row r="7214" spans="2:4">
      <c r="B7214">
        <v>241.357</v>
      </c>
      <c r="C7214">
        <v>0.305176</v>
      </c>
      <c r="D7214" s="2">
        <v>4.062703860894211</v>
      </c>
    </row>
    <row r="7215" spans="2:4">
      <c r="B7215">
        <v>241.21799999999999</v>
      </c>
      <c r="C7215">
        <v>0.305176</v>
      </c>
      <c r="D7215" s="2">
        <v>4.0408541542733571</v>
      </c>
    </row>
    <row r="7216" spans="2:4">
      <c r="B7216">
        <v>241.095</v>
      </c>
      <c r="C7216">
        <v>0.61035200000000001</v>
      </c>
      <c r="D7216" s="2">
        <v>8.0431755651214072</v>
      </c>
    </row>
    <row r="7217" spans="2:4">
      <c r="B7217">
        <v>240.95599999999999</v>
      </c>
      <c r="C7217">
        <v>0.61035200000000001</v>
      </c>
      <c r="D7217" s="2">
        <v>7.9999184061133963</v>
      </c>
    </row>
    <row r="7218" spans="2:4">
      <c r="B7218">
        <v>240.803</v>
      </c>
      <c r="C7218">
        <v>0.91552699999999998</v>
      </c>
      <c r="D7218" s="2">
        <v>11.928758699956445</v>
      </c>
    </row>
    <row r="7219" spans="2:4">
      <c r="B7219">
        <v>240.679</v>
      </c>
      <c r="C7219">
        <v>0.457764</v>
      </c>
      <c r="D7219" s="2">
        <v>5.9358278155185902</v>
      </c>
    </row>
    <row r="7220" spans="2:4">
      <c r="B7220">
        <v>240.541</v>
      </c>
      <c r="C7220">
        <v>0.76293900000000003</v>
      </c>
      <c r="D7220" s="2">
        <v>9.8401364153600479</v>
      </c>
    </row>
    <row r="7221" spans="2:4">
      <c r="B7221">
        <v>240.417</v>
      </c>
      <c r="C7221">
        <v>0.305176</v>
      </c>
      <c r="D7221" s="2">
        <v>3.9172134953361502</v>
      </c>
    </row>
    <row r="7222" spans="2:4">
      <c r="B7222">
        <v>240.32499999999999</v>
      </c>
      <c r="C7222">
        <v>0.457764</v>
      </c>
      <c r="D7222" s="2">
        <v>5.8548638381338813</v>
      </c>
    </row>
    <row r="7223" spans="2:4">
      <c r="B7223">
        <v>240.21700000000001</v>
      </c>
      <c r="C7223">
        <v>0.152588</v>
      </c>
      <c r="D7223" s="2">
        <v>1.9434755528747669</v>
      </c>
    </row>
    <row r="7224" spans="2:4">
      <c r="B7224">
        <v>240.124</v>
      </c>
      <c r="C7224">
        <v>0.305176</v>
      </c>
      <c r="D7224" s="2">
        <v>3.8729378444801039</v>
      </c>
    </row>
    <row r="7225" spans="2:4">
      <c r="B7225">
        <v>240.01599999999999</v>
      </c>
      <c r="C7225">
        <v>0.305176</v>
      </c>
      <c r="D7225" s="2">
        <v>3.8567443389585812</v>
      </c>
    </row>
    <row r="7226" spans="2:4">
      <c r="B7226">
        <v>239.90899999999999</v>
      </c>
      <c r="C7226">
        <v>0.152588</v>
      </c>
      <c r="D7226" s="2">
        <v>1.9203908773902238</v>
      </c>
    </row>
    <row r="7227" spans="2:4">
      <c r="B7227">
        <v>239.816</v>
      </c>
      <c r="C7227">
        <v>0.152588</v>
      </c>
      <c r="D7227" s="2">
        <v>1.9134745513685438</v>
      </c>
    </row>
    <row r="7228" spans="2:4">
      <c r="B7228">
        <v>239.709</v>
      </c>
      <c r="C7228">
        <v>0.305176</v>
      </c>
      <c r="D7228" s="2">
        <v>3.8110816371171237</v>
      </c>
    </row>
    <row r="7229" spans="2:4">
      <c r="B7229">
        <v>239.292</v>
      </c>
      <c r="C7229">
        <v>-0.152588</v>
      </c>
      <c r="D7229" s="2">
        <v>-1.8749820036184408</v>
      </c>
    </row>
    <row r="7230" spans="2:4">
      <c r="B7230">
        <v>239.13800000000001</v>
      </c>
      <c r="C7230">
        <v>-0.305176</v>
      </c>
      <c r="D7230" s="2">
        <v>-3.727640163132123</v>
      </c>
    </row>
    <row r="7231" spans="2:4">
      <c r="B7231">
        <v>239.06100000000001</v>
      </c>
      <c r="C7231">
        <v>-0.305176</v>
      </c>
      <c r="D7231" s="2">
        <v>-3.7165212509804779</v>
      </c>
    </row>
    <row r="7232" spans="2:4">
      <c r="B7232">
        <v>238.98400000000001</v>
      </c>
      <c r="C7232">
        <v>-0.457764</v>
      </c>
      <c r="D7232" s="2">
        <v>-5.5581738214576424</v>
      </c>
    </row>
    <row r="7233" spans="2:4">
      <c r="B7233">
        <v>238.89099999999999</v>
      </c>
      <c r="C7233">
        <v>-0.457764</v>
      </c>
      <c r="D7233" s="2">
        <v>-5.5381559473919921</v>
      </c>
    </row>
    <row r="7234" spans="2:4">
      <c r="B7234">
        <v>238.72200000000001</v>
      </c>
      <c r="C7234">
        <v>-0.305176</v>
      </c>
      <c r="D7234" s="2">
        <v>-3.6679622571918888</v>
      </c>
    </row>
    <row r="7235" spans="2:4">
      <c r="B7235">
        <v>238.56800000000001</v>
      </c>
      <c r="C7235">
        <v>-0.457764</v>
      </c>
      <c r="D7235" s="2">
        <v>-5.4691898638191869</v>
      </c>
    </row>
    <row r="7236" spans="2:4">
      <c r="B7236">
        <v>238.52099999999999</v>
      </c>
      <c r="C7236">
        <v>-0.457764</v>
      </c>
      <c r="D7236" s="2">
        <v>-5.4592263829681196</v>
      </c>
    </row>
    <row r="7237" spans="2:4">
      <c r="B7237">
        <v>238.41399999999999</v>
      </c>
      <c r="C7237">
        <v>-0.61035200000000001</v>
      </c>
      <c r="D7237" s="2">
        <v>-7.2488417679434622</v>
      </c>
    </row>
    <row r="7238" spans="2:4">
      <c r="B7238">
        <v>238.36699999999999</v>
      </c>
      <c r="C7238">
        <v>-0.457764</v>
      </c>
      <c r="D7238" s="2">
        <v>-5.4267070807857465</v>
      </c>
    </row>
    <row r="7239" spans="2:4">
      <c r="B7239">
        <v>238.19800000000001</v>
      </c>
      <c r="C7239">
        <v>-0.457764</v>
      </c>
      <c r="D7239" s="2">
        <v>-5.3912432010511271</v>
      </c>
    </row>
    <row r="7240" spans="2:4">
      <c r="B7240">
        <v>238.10599999999999</v>
      </c>
      <c r="C7240">
        <v>-0.61035200000000001</v>
      </c>
      <c r="D7240" s="2">
        <v>-7.1627397546107465</v>
      </c>
    </row>
    <row r="7241" spans="2:4">
      <c r="B7241">
        <v>238.059</v>
      </c>
      <c r="C7241">
        <v>-0.76293900000000003</v>
      </c>
      <c r="D7241" s="2">
        <v>-8.9371351702838275</v>
      </c>
    </row>
    <row r="7242" spans="2:4">
      <c r="B7242">
        <v>237.982</v>
      </c>
      <c r="C7242">
        <v>-0.91552699999999998</v>
      </c>
      <c r="D7242" s="2">
        <v>-10.692614569447755</v>
      </c>
    </row>
    <row r="7243" spans="2:4">
      <c r="B7243">
        <v>237.905</v>
      </c>
      <c r="C7243">
        <v>-0.457764</v>
      </c>
      <c r="D7243" s="2">
        <v>-5.3303068232026716</v>
      </c>
    </row>
    <row r="7244" spans="2:4">
      <c r="B7244">
        <v>237.84399999999999</v>
      </c>
      <c r="C7244">
        <v>-0.76293900000000003</v>
      </c>
      <c r="D7244" s="2">
        <v>-8.8628994535493621</v>
      </c>
    </row>
    <row r="7245" spans="2:4">
      <c r="B7245">
        <v>237.78200000000001</v>
      </c>
      <c r="C7245">
        <v>-1.06812</v>
      </c>
      <c r="D7245" s="2">
        <v>-12.378403587281403</v>
      </c>
    </row>
    <row r="7246" spans="2:4">
      <c r="B7246">
        <v>237.72</v>
      </c>
      <c r="C7246">
        <v>-1.06812</v>
      </c>
      <c r="D7246" s="2">
        <v>-12.348665007334807</v>
      </c>
    </row>
    <row r="7247" spans="2:4">
      <c r="B7247">
        <v>237.67400000000001</v>
      </c>
      <c r="C7247">
        <v>-0.76293900000000003</v>
      </c>
      <c r="D7247" s="2">
        <v>-8.804638244974047</v>
      </c>
    </row>
    <row r="7248" spans="2:4">
      <c r="B7248">
        <v>237.61199999999999</v>
      </c>
      <c r="C7248">
        <v>-0.91552699999999998</v>
      </c>
      <c r="D7248" s="2">
        <v>-10.540223878550622</v>
      </c>
    </row>
    <row r="7249" spans="2:4">
      <c r="B7249">
        <v>237.535</v>
      </c>
      <c r="C7249">
        <v>-1.06812</v>
      </c>
      <c r="D7249" s="2">
        <v>-12.260352896994315</v>
      </c>
    </row>
    <row r="7250" spans="2:4">
      <c r="B7250">
        <v>237.50399999999999</v>
      </c>
      <c r="C7250">
        <v>-0.91552699999999998</v>
      </c>
      <c r="D7250" s="2">
        <v>-10.496153154931649</v>
      </c>
    </row>
    <row r="7251" spans="2:4">
      <c r="B7251">
        <v>237.44300000000001</v>
      </c>
      <c r="C7251">
        <v>-1.2206999999999999</v>
      </c>
      <c r="D7251" s="2">
        <v>-13.961863263811399</v>
      </c>
    </row>
    <row r="7252" spans="2:4">
      <c r="B7252">
        <v>237.39699999999999</v>
      </c>
      <c r="C7252">
        <v>-1.06812</v>
      </c>
      <c r="D7252" s="2">
        <v>-12.194888357609733</v>
      </c>
    </row>
    <row r="7253" spans="2:4">
      <c r="B7253">
        <v>237.36600000000001</v>
      </c>
      <c r="C7253">
        <v>-1.06812</v>
      </c>
      <c r="D7253" s="2">
        <v>-12.180230702383732</v>
      </c>
    </row>
    <row r="7254" spans="2:4">
      <c r="B7254">
        <v>237.33500000000001</v>
      </c>
      <c r="C7254">
        <v>-0.91552699999999998</v>
      </c>
      <c r="D7254" s="2">
        <v>-10.427560119083266</v>
      </c>
    </row>
    <row r="7255" spans="2:4">
      <c r="B7255">
        <v>237.227</v>
      </c>
      <c r="C7255">
        <v>-0.91552699999999998</v>
      </c>
      <c r="D7255" s="2">
        <v>-10.383960464477401</v>
      </c>
    </row>
    <row r="7256" spans="2:4">
      <c r="B7256">
        <v>237.18100000000001</v>
      </c>
      <c r="C7256">
        <v>-1.06812</v>
      </c>
      <c r="D7256" s="2">
        <v>-12.093123159024818</v>
      </c>
    </row>
    <row r="7257" spans="2:4">
      <c r="B7257">
        <v>237.119</v>
      </c>
      <c r="C7257">
        <v>-1.06812</v>
      </c>
      <c r="D7257" s="2">
        <v>-12.064069952603546</v>
      </c>
    </row>
    <row r="7258" spans="2:4">
      <c r="B7258">
        <v>237.05699999999999</v>
      </c>
      <c r="C7258">
        <v>-1.06812</v>
      </c>
      <c r="D7258" s="2">
        <v>-12.035086545677654</v>
      </c>
    </row>
    <row r="7259" spans="2:4">
      <c r="B7259">
        <v>236.99600000000001</v>
      </c>
      <c r="C7259">
        <v>-1.06812</v>
      </c>
      <c r="D7259" s="2">
        <v>-12.006638569066459</v>
      </c>
    </row>
    <row r="7260" spans="2:4">
      <c r="B7260">
        <v>236.935</v>
      </c>
      <c r="C7260">
        <v>-1.06812</v>
      </c>
      <c r="D7260" s="2">
        <v>-11.978257837171768</v>
      </c>
    </row>
    <row r="7261" spans="2:4">
      <c r="B7261">
        <v>236.88800000000001</v>
      </c>
      <c r="C7261">
        <v>-1.2206999999999999</v>
      </c>
      <c r="D7261" s="2">
        <v>-13.664453441947048</v>
      </c>
    </row>
    <row r="7262" spans="2:4">
      <c r="B7262">
        <v>236.82599999999999</v>
      </c>
      <c r="C7262">
        <v>-1.3732899999999999</v>
      </c>
      <c r="D7262" s="2">
        <v>-15.335662989484234</v>
      </c>
    </row>
    <row r="7263" spans="2:4">
      <c r="B7263">
        <v>236.78</v>
      </c>
      <c r="C7263">
        <v>-1.06812</v>
      </c>
      <c r="D7263" s="2">
        <v>-11.906444297250275</v>
      </c>
    </row>
    <row r="7264" spans="2:4">
      <c r="B7264">
        <v>236.703</v>
      </c>
      <c r="C7264">
        <v>-1.2206999999999999</v>
      </c>
      <c r="D7264" s="2">
        <v>-13.566731403569724</v>
      </c>
    </row>
    <row r="7265" spans="2:4">
      <c r="B7265">
        <v>236.65700000000001</v>
      </c>
      <c r="C7265">
        <v>-0.91552699999999998</v>
      </c>
      <c r="D7265" s="2">
        <v>-10.156853256673067</v>
      </c>
    </row>
    <row r="7266" spans="2:4">
      <c r="B7266">
        <v>236.58</v>
      </c>
      <c r="C7266">
        <v>-1.06812</v>
      </c>
      <c r="D7266" s="2">
        <v>-11.814417481459683</v>
      </c>
    </row>
    <row r="7267" spans="2:4">
      <c r="B7267">
        <v>236.518</v>
      </c>
      <c r="C7267">
        <v>-0.91552699999999998</v>
      </c>
      <c r="D7267" s="2">
        <v>-10.102228486804707</v>
      </c>
    </row>
    <row r="7268" spans="2:4">
      <c r="B7268">
        <v>236.441</v>
      </c>
      <c r="C7268">
        <v>-1.2206999999999999</v>
      </c>
      <c r="D7268" s="2">
        <v>-13.429530396582313</v>
      </c>
    </row>
    <row r="7269" spans="2:4">
      <c r="B7269">
        <v>236.364</v>
      </c>
      <c r="C7269">
        <v>-0.91552699999999998</v>
      </c>
      <c r="D7269" s="2">
        <v>-10.042051934380849</v>
      </c>
    </row>
    <row r="7270" spans="2:4">
      <c r="B7270">
        <v>236.30199999999999</v>
      </c>
      <c r="C7270">
        <v>-1.06812</v>
      </c>
      <c r="D7270" s="2">
        <v>-11.687680507224194</v>
      </c>
    </row>
    <row r="7271" spans="2:4">
      <c r="B7271">
        <v>236.22499999999999</v>
      </c>
      <c r="C7271">
        <v>-1.2206999999999999</v>
      </c>
      <c r="D7271" s="2">
        <v>-13.317462225841647</v>
      </c>
    </row>
    <row r="7272" spans="2:4">
      <c r="B7272">
        <v>236.16300000000001</v>
      </c>
      <c r="C7272">
        <v>-1.06812</v>
      </c>
      <c r="D7272" s="2">
        <v>-11.624822765616988</v>
      </c>
    </row>
    <row r="7273" spans="2:4">
      <c r="B7273">
        <v>236.071</v>
      </c>
      <c r="C7273">
        <v>-1.06812</v>
      </c>
      <c r="D7273" s="2">
        <v>-11.583405115014299</v>
      </c>
    </row>
    <row r="7274" spans="2:4">
      <c r="B7274">
        <v>236.01</v>
      </c>
      <c r="C7274">
        <v>-0.91552699999999998</v>
      </c>
      <c r="D7274" s="2">
        <v>-9.9050795543798777</v>
      </c>
    </row>
    <row r="7275" spans="2:4">
      <c r="B7275">
        <v>235.917</v>
      </c>
      <c r="C7275">
        <v>-1.06812</v>
      </c>
      <c r="D7275" s="2">
        <v>-11.514405548193464</v>
      </c>
    </row>
    <row r="7276" spans="2:4">
      <c r="B7276">
        <v>235.82499999999999</v>
      </c>
      <c r="C7276">
        <v>-1.2206999999999999</v>
      </c>
      <c r="D7276" s="2">
        <v>-13.112392211022243</v>
      </c>
    </row>
    <row r="7277" spans="2:4">
      <c r="B7277">
        <v>235.74799999999999</v>
      </c>
      <c r="C7277">
        <v>-0.91552699999999998</v>
      </c>
      <c r="D7277" s="2">
        <v>-9.8049090085909434</v>
      </c>
    </row>
    <row r="7278" spans="2:4">
      <c r="B7278">
        <v>235.67</v>
      </c>
      <c r="C7278">
        <v>-1.2206999999999999</v>
      </c>
      <c r="D7278" s="2">
        <v>-13.033779167838956</v>
      </c>
    </row>
    <row r="7279" spans="2:4">
      <c r="B7279">
        <v>235.578</v>
      </c>
      <c r="C7279">
        <v>-1.06812</v>
      </c>
      <c r="D7279" s="2">
        <v>-11.363961649292976</v>
      </c>
    </row>
    <row r="7280" spans="2:4">
      <c r="B7280">
        <v>235.501</v>
      </c>
      <c r="C7280">
        <v>-1.2206999999999999</v>
      </c>
      <c r="D7280" s="2">
        <v>-12.94860258280762</v>
      </c>
    </row>
    <row r="7281" spans="2:4">
      <c r="B7281">
        <v>235.42400000000001</v>
      </c>
      <c r="C7281">
        <v>-1.5258799999999999</v>
      </c>
      <c r="D7281" s="2">
        <v>-16.137646195218004</v>
      </c>
    </row>
    <row r="7282" spans="2:4">
      <c r="B7282">
        <v>235.33099999999999</v>
      </c>
      <c r="C7282">
        <v>-0.91552699999999998</v>
      </c>
      <c r="D7282" s="2">
        <v>-9.6475623648900548</v>
      </c>
    </row>
    <row r="7283" spans="2:4">
      <c r="B7283">
        <v>235.25399999999999</v>
      </c>
      <c r="C7283">
        <v>-1.2206999999999999</v>
      </c>
      <c r="D7283" s="2">
        <v>-12.825114003337257</v>
      </c>
    </row>
    <row r="7284" spans="2:4">
      <c r="B7284">
        <v>235.16200000000001</v>
      </c>
      <c r="C7284">
        <v>-1.06812</v>
      </c>
      <c r="D7284" s="2">
        <v>-11.182029540843589</v>
      </c>
    </row>
    <row r="7285" spans="2:4">
      <c r="B7285">
        <v>235.06899999999999</v>
      </c>
      <c r="C7285">
        <v>-1.2206999999999999</v>
      </c>
      <c r="D7285" s="2">
        <v>-12.733394544173301</v>
      </c>
    </row>
    <row r="7286" spans="2:4">
      <c r="B7286">
        <v>234.99199999999999</v>
      </c>
      <c r="C7286">
        <v>-1.2206999999999999</v>
      </c>
      <c r="D7286" s="2">
        <v>-12.695413008925129</v>
      </c>
    </row>
    <row r="7287" spans="2:4">
      <c r="B7287">
        <v>234.9</v>
      </c>
      <c r="C7287">
        <v>-1.2206999999999999</v>
      </c>
      <c r="D7287" s="2">
        <v>-12.650180991979378</v>
      </c>
    </row>
    <row r="7288" spans="2:4">
      <c r="B7288">
        <v>234.80699999999999</v>
      </c>
      <c r="C7288">
        <v>-1.3732899999999999</v>
      </c>
      <c r="D7288" s="2">
        <v>-14.180277032335967</v>
      </c>
    </row>
    <row r="7289" spans="2:4">
      <c r="B7289">
        <v>234.7</v>
      </c>
      <c r="C7289">
        <v>-0.91552699999999998</v>
      </c>
      <c r="D7289" s="2">
        <v>-9.4142551895153321</v>
      </c>
    </row>
    <row r="7290" spans="2:4">
      <c r="B7290">
        <v>234.607</v>
      </c>
      <c r="C7290">
        <v>-1.06812</v>
      </c>
      <c r="D7290" s="2">
        <v>-10.943834584611523</v>
      </c>
    </row>
    <row r="7291" spans="2:4">
      <c r="B7291">
        <v>234.51499999999999</v>
      </c>
      <c r="C7291">
        <v>-1.06812</v>
      </c>
      <c r="D7291" s="2">
        <v>-10.904843201447964</v>
      </c>
    </row>
    <row r="7292" spans="2:4">
      <c r="B7292">
        <v>234.422</v>
      </c>
      <c r="C7292">
        <v>-1.3732899999999999</v>
      </c>
      <c r="D7292" s="2">
        <v>-13.970048243363397</v>
      </c>
    </row>
    <row r="7293" spans="2:4">
      <c r="B7293">
        <v>234.33</v>
      </c>
      <c r="C7293">
        <v>-1.5258799999999999</v>
      </c>
      <c r="D7293" s="2">
        <v>-15.467051836613068</v>
      </c>
    </row>
    <row r="7294" spans="2:4">
      <c r="B7294">
        <v>234.238</v>
      </c>
      <c r="C7294">
        <v>-1.06812</v>
      </c>
      <c r="D7294" s="2">
        <v>-10.788282050159907</v>
      </c>
    </row>
    <row r="7295" spans="2:4">
      <c r="B7295">
        <v>234.17599999999999</v>
      </c>
      <c r="C7295">
        <v>-1.3732899999999999</v>
      </c>
      <c r="D7295" s="2">
        <v>-13.83735513617639</v>
      </c>
    </row>
    <row r="7296" spans="2:4">
      <c r="B7296">
        <v>234.083</v>
      </c>
      <c r="C7296">
        <v>-1.3732899999999999</v>
      </c>
      <c r="D7296" s="2">
        <v>-13.787519625919696</v>
      </c>
    </row>
    <row r="7297" spans="1:5">
      <c r="B7297">
        <v>234.02099999999999</v>
      </c>
      <c r="C7297">
        <v>-1.6784699999999999</v>
      </c>
      <c r="D7297" s="2">
        <v>-16.811096998913413</v>
      </c>
    </row>
    <row r="7298" spans="1:5">
      <c r="B7298">
        <v>233.929</v>
      </c>
      <c r="C7298">
        <v>-1.5258799999999999</v>
      </c>
      <c r="D7298" s="2">
        <v>-15.228290386306698</v>
      </c>
    </row>
    <row r="7299" spans="1:5">
      <c r="B7299">
        <v>233.83600000000001</v>
      </c>
      <c r="C7299">
        <v>-1.3732899999999999</v>
      </c>
      <c r="D7299" s="2">
        <v>-13.656030439928585</v>
      </c>
    </row>
    <row r="7300" spans="1:5">
      <c r="B7300">
        <v>233.75899999999999</v>
      </c>
      <c r="C7300">
        <v>-1.5258799999999999</v>
      </c>
      <c r="D7300" s="2">
        <v>-15.128185606033425</v>
      </c>
    </row>
    <row r="7301" spans="1:5">
      <c r="B7301">
        <v>233.667</v>
      </c>
      <c r="C7301">
        <v>-1.8310500000000001</v>
      </c>
      <c r="D7301" s="2">
        <v>-18.089217723624266</v>
      </c>
    </row>
    <row r="7302" spans="1:5">
      <c r="B7302">
        <v>233.559</v>
      </c>
      <c r="C7302">
        <v>-1.5258799999999999</v>
      </c>
      <c r="D7302" s="2">
        <v>-15.011257435437598</v>
      </c>
    </row>
    <row r="7303" spans="1:5">
      <c r="B7303">
        <v>233.45099999999999</v>
      </c>
      <c r="C7303">
        <v>-1.5258799999999999</v>
      </c>
      <c r="D7303" s="2">
        <v>-14.948492451713827</v>
      </c>
    </row>
    <row r="7304" spans="1:5">
      <c r="B7304">
        <v>233.374</v>
      </c>
      <c r="C7304">
        <v>-1.6784699999999999</v>
      </c>
      <c r="D7304" s="2">
        <v>-16.394374218350219</v>
      </c>
    </row>
    <row r="7305" spans="1:5">
      <c r="A7305" s="1" t="s">
        <v>76</v>
      </c>
      <c r="D7305" s="2"/>
    </row>
    <row r="7306" spans="1:5">
      <c r="B7306" t="s">
        <v>3</v>
      </c>
      <c r="C7306" t="s">
        <v>4</v>
      </c>
      <c r="D7306" s="2"/>
    </row>
    <row r="7307" spans="1:5">
      <c r="B7307">
        <v>253.47</v>
      </c>
      <c r="C7307">
        <v>1.5258799999999999</v>
      </c>
      <c r="D7307" s="2">
        <v>32.498439765895654</v>
      </c>
      <c r="E7307">
        <f>AVERAGE(D7307:D7410)</f>
        <v>24.10317160513284</v>
      </c>
    </row>
    <row r="7308" spans="1:5">
      <c r="B7308">
        <v>253.208</v>
      </c>
      <c r="C7308">
        <v>1.3732899999999999</v>
      </c>
      <c r="D7308" s="2">
        <v>28.952868289899961</v>
      </c>
    </row>
    <row r="7309" spans="1:5">
      <c r="B7309">
        <v>252.96199999999999</v>
      </c>
      <c r="C7309">
        <v>1.3732899999999999</v>
      </c>
      <c r="D7309" s="2">
        <v>28.677862363693404</v>
      </c>
    </row>
    <row r="7310" spans="1:5">
      <c r="B7310">
        <v>252.7</v>
      </c>
      <c r="C7310">
        <v>1.6784699999999999</v>
      </c>
      <c r="D7310" s="2">
        <v>34.696086173478221</v>
      </c>
    </row>
    <row r="7311" spans="1:5">
      <c r="B7311">
        <v>252.48400000000001</v>
      </c>
      <c r="C7311">
        <v>1.5258799999999999</v>
      </c>
      <c r="D7311" s="2">
        <v>31.278760812038172</v>
      </c>
    </row>
    <row r="7312" spans="1:5">
      <c r="B7312">
        <v>252.268</v>
      </c>
      <c r="C7312">
        <v>1.5258799999999999</v>
      </c>
      <c r="D7312" s="2">
        <v>31.017742488620151</v>
      </c>
    </row>
    <row r="7313" spans="2:4">
      <c r="B7313">
        <v>252.06800000000001</v>
      </c>
      <c r="C7313">
        <v>1.6784699999999999</v>
      </c>
      <c r="D7313" s="2">
        <v>33.855716604465925</v>
      </c>
    </row>
    <row r="7314" spans="2:4">
      <c r="B7314">
        <v>251.898</v>
      </c>
      <c r="C7314">
        <v>1.5258799999999999</v>
      </c>
      <c r="D7314" s="2">
        <v>30.575678933778224</v>
      </c>
    </row>
    <row r="7315" spans="2:4">
      <c r="B7315">
        <v>251.714</v>
      </c>
      <c r="C7315">
        <v>1.5258799999999999</v>
      </c>
      <c r="D7315" s="2">
        <v>30.358193151584778</v>
      </c>
    </row>
    <row r="7316" spans="2:4">
      <c r="B7316">
        <v>251.57499999999999</v>
      </c>
      <c r="C7316">
        <v>1.2206999999999999</v>
      </c>
      <c r="D7316" s="2">
        <v>24.156038124234332</v>
      </c>
    </row>
    <row r="7317" spans="2:4">
      <c r="B7317">
        <v>251.43600000000001</v>
      </c>
      <c r="C7317">
        <v>1.3732899999999999</v>
      </c>
      <c r="D7317" s="2">
        <v>27.029338774409563</v>
      </c>
    </row>
    <row r="7318" spans="2:4">
      <c r="B7318">
        <v>251.31299999999999</v>
      </c>
      <c r="C7318">
        <v>1.06812</v>
      </c>
      <c r="D7318" s="2">
        <v>20.923002901746035</v>
      </c>
    </row>
    <row r="7319" spans="2:4">
      <c r="B7319">
        <v>251.19</v>
      </c>
      <c r="C7319">
        <v>0.91552699999999998</v>
      </c>
      <c r="D7319" s="2">
        <v>17.848606809009343</v>
      </c>
    </row>
    <row r="7320" spans="2:4">
      <c r="B7320">
        <v>251.113</v>
      </c>
      <c r="C7320">
        <v>0.91552699999999998</v>
      </c>
      <c r="D7320" s="2">
        <v>17.795367471761146</v>
      </c>
    </row>
    <row r="7321" spans="2:4">
      <c r="B7321">
        <v>251.02</v>
      </c>
      <c r="C7321">
        <v>1.06812</v>
      </c>
      <c r="D7321" s="2">
        <v>20.68651347571296</v>
      </c>
    </row>
    <row r="7322" spans="2:4">
      <c r="B7322">
        <v>250.928</v>
      </c>
      <c r="C7322">
        <v>0.76293900000000003</v>
      </c>
      <c r="D7322" s="2">
        <v>14.723470416063792</v>
      </c>
    </row>
    <row r="7323" spans="2:4">
      <c r="B7323">
        <v>250.86600000000001</v>
      </c>
      <c r="C7323">
        <v>0.91552699999999998</v>
      </c>
      <c r="D7323" s="2">
        <v>17.625656135566413</v>
      </c>
    </row>
    <row r="7324" spans="2:4">
      <c r="B7324">
        <v>250.804</v>
      </c>
      <c r="C7324">
        <v>0.76293900000000003</v>
      </c>
      <c r="D7324" s="2">
        <v>14.652810393465019</v>
      </c>
    </row>
    <row r="7325" spans="2:4">
      <c r="B7325">
        <v>250.71199999999999</v>
      </c>
      <c r="C7325">
        <v>0.76293900000000003</v>
      </c>
      <c r="D7325" s="2">
        <v>14.600604437599477</v>
      </c>
    </row>
    <row r="7326" spans="2:4">
      <c r="B7326">
        <v>250.65</v>
      </c>
      <c r="C7326">
        <v>0.76293900000000003</v>
      </c>
      <c r="D7326" s="2">
        <v>14.565527115589379</v>
      </c>
    </row>
    <row r="7327" spans="2:4">
      <c r="B7327">
        <v>250.589</v>
      </c>
      <c r="C7327">
        <v>0.76293900000000003</v>
      </c>
      <c r="D7327" s="2">
        <v>14.531097802369825</v>
      </c>
    </row>
    <row r="7328" spans="2:4">
      <c r="B7328">
        <v>250.54300000000001</v>
      </c>
      <c r="C7328">
        <v>0.76293900000000003</v>
      </c>
      <c r="D7328" s="2">
        <v>14.50518854841139</v>
      </c>
    </row>
    <row r="7329" spans="2:4">
      <c r="B7329">
        <v>250.48099999999999</v>
      </c>
      <c r="C7329">
        <v>0.76293900000000003</v>
      </c>
      <c r="D7329" s="2">
        <v>14.470340459241868</v>
      </c>
    </row>
    <row r="7330" spans="2:4">
      <c r="B7330">
        <v>250.41900000000001</v>
      </c>
      <c r="C7330">
        <v>0.76293900000000003</v>
      </c>
      <c r="D7330" s="2">
        <v>14.435576091074003</v>
      </c>
    </row>
    <row r="7331" spans="2:4">
      <c r="B7331">
        <v>250.358</v>
      </c>
      <c r="C7331">
        <v>0.76293900000000003</v>
      </c>
      <c r="D7331" s="2">
        <v>14.401453950129566</v>
      </c>
    </row>
    <row r="7332" spans="2:4">
      <c r="B7332">
        <v>250.29599999999999</v>
      </c>
      <c r="C7332">
        <v>0.457764</v>
      </c>
      <c r="D7332" s="2">
        <v>8.6201881319758353</v>
      </c>
    </row>
    <row r="7333" spans="2:4">
      <c r="B7333">
        <v>250.25</v>
      </c>
      <c r="C7333">
        <v>0.76293900000000003</v>
      </c>
      <c r="D7333" s="2">
        <v>14.341238673022902</v>
      </c>
    </row>
    <row r="7334" spans="2:4">
      <c r="B7334">
        <v>250.18799999999999</v>
      </c>
      <c r="C7334">
        <v>0.91552699999999998</v>
      </c>
      <c r="D7334" s="2">
        <v>17.168081590805624</v>
      </c>
    </row>
    <row r="7335" spans="2:4">
      <c r="B7335">
        <v>250.126</v>
      </c>
      <c r="C7335">
        <v>0.76293900000000003</v>
      </c>
      <c r="D7335" s="2">
        <v>14.272413034751146</v>
      </c>
    </row>
    <row r="7336" spans="2:4">
      <c r="B7336">
        <v>250.08</v>
      </c>
      <c r="C7336">
        <v>0.91552699999999998</v>
      </c>
      <c r="D7336" s="2">
        <v>17.096298506811987</v>
      </c>
    </row>
    <row r="7337" spans="2:4">
      <c r="B7337">
        <v>250.00299999999999</v>
      </c>
      <c r="C7337">
        <v>0.61035200000000001</v>
      </c>
      <c r="D7337" s="2">
        <v>11.363631949641226</v>
      </c>
    </row>
    <row r="7338" spans="2:4">
      <c r="B7338">
        <v>249.95699999999999</v>
      </c>
      <c r="C7338">
        <v>1.06812</v>
      </c>
      <c r="D7338" s="2">
        <v>19.850752122417607</v>
      </c>
    </row>
    <row r="7339" spans="2:4">
      <c r="B7339">
        <v>249.86500000000001</v>
      </c>
      <c r="C7339">
        <v>1.2206999999999999</v>
      </c>
      <c r="D7339" s="2">
        <v>22.605502337596366</v>
      </c>
    </row>
    <row r="7340" spans="2:4">
      <c r="B7340">
        <v>249.78700000000001</v>
      </c>
      <c r="C7340">
        <v>1.06812</v>
      </c>
      <c r="D7340" s="2">
        <v>19.720261100519021</v>
      </c>
    </row>
    <row r="7341" spans="2:4">
      <c r="B7341">
        <v>249.726</v>
      </c>
      <c r="C7341">
        <v>1.2206999999999999</v>
      </c>
      <c r="D7341" s="2">
        <v>22.483927245916384</v>
      </c>
    </row>
    <row r="7342" spans="2:4">
      <c r="B7342">
        <v>249.649</v>
      </c>
      <c r="C7342">
        <v>1.2206999999999999</v>
      </c>
      <c r="D7342" s="2">
        <v>22.416861542131258</v>
      </c>
    </row>
    <row r="7343" spans="2:4">
      <c r="B7343">
        <v>249.55600000000001</v>
      </c>
      <c r="C7343">
        <v>0.91552699999999998</v>
      </c>
      <c r="D7343" s="2">
        <v>16.752255631603472</v>
      </c>
    </row>
    <row r="7344" spans="2:4">
      <c r="B7344">
        <v>249.47900000000001</v>
      </c>
      <c r="C7344">
        <v>1.3732899999999999</v>
      </c>
      <c r="D7344" s="2">
        <v>25.053142583055429</v>
      </c>
    </row>
    <row r="7345" spans="2:4">
      <c r="B7345">
        <v>249.387</v>
      </c>
      <c r="C7345">
        <v>1.5258799999999999</v>
      </c>
      <c r="D7345" s="2">
        <v>27.737584068363251</v>
      </c>
    </row>
    <row r="7346" spans="2:4">
      <c r="B7346">
        <v>249.29400000000001</v>
      </c>
      <c r="C7346">
        <v>1.3732899999999999</v>
      </c>
      <c r="D7346" s="2">
        <v>24.873973750713247</v>
      </c>
    </row>
    <row r="7347" spans="2:4">
      <c r="B7347">
        <v>249.21700000000001</v>
      </c>
      <c r="C7347">
        <v>1.5258799999999999</v>
      </c>
      <c r="D7347" s="2">
        <v>27.55524812071743</v>
      </c>
    </row>
    <row r="7348" spans="2:4">
      <c r="B7348">
        <v>249.14</v>
      </c>
      <c r="C7348">
        <v>1.2206999999999999</v>
      </c>
      <c r="D7348" s="2">
        <v>21.978535044081365</v>
      </c>
    </row>
    <row r="7349" spans="2:4">
      <c r="B7349">
        <v>249.03200000000001</v>
      </c>
      <c r="C7349">
        <v>1.3732899999999999</v>
      </c>
      <c r="D7349" s="2">
        <v>24.62242205817569</v>
      </c>
    </row>
    <row r="7350" spans="2:4">
      <c r="B7350">
        <v>248.95500000000001</v>
      </c>
      <c r="C7350">
        <v>1.5258799999999999</v>
      </c>
      <c r="D7350" s="2">
        <v>27.276580571869033</v>
      </c>
    </row>
    <row r="7351" spans="2:4">
      <c r="B7351">
        <v>248.87799999999999</v>
      </c>
      <c r="C7351">
        <v>1.5258799999999999</v>
      </c>
      <c r="D7351" s="2">
        <v>27.195219203852634</v>
      </c>
    </row>
    <row r="7352" spans="2:4">
      <c r="B7352">
        <v>248.80099999999999</v>
      </c>
      <c r="C7352">
        <v>1.5258799999999999</v>
      </c>
      <c r="D7352" s="2">
        <v>27.114100522463922</v>
      </c>
    </row>
    <row r="7353" spans="2:4">
      <c r="B7353">
        <v>248.72399999999999</v>
      </c>
      <c r="C7353">
        <v>1.6784699999999999</v>
      </c>
      <c r="D7353" s="2">
        <v>29.73647159634849</v>
      </c>
    </row>
    <row r="7354" spans="2:4">
      <c r="B7354">
        <v>248.631</v>
      </c>
      <c r="C7354">
        <v>1.6784699999999999</v>
      </c>
      <c r="D7354" s="2">
        <v>29.629375101578098</v>
      </c>
    </row>
    <row r="7355" spans="2:4">
      <c r="B7355">
        <v>248.53899999999999</v>
      </c>
      <c r="C7355">
        <v>1.6784699999999999</v>
      </c>
      <c r="D7355" s="2">
        <v>29.523809697312196</v>
      </c>
    </row>
    <row r="7356" spans="2:4">
      <c r="B7356">
        <v>248.447</v>
      </c>
      <c r="C7356">
        <v>1.8310500000000001</v>
      </c>
      <c r="D7356" s="2">
        <v>32.092778311270237</v>
      </c>
    </row>
    <row r="7357" spans="2:4">
      <c r="B7357">
        <v>248.37</v>
      </c>
      <c r="C7357">
        <v>1.8310500000000001</v>
      </c>
      <c r="D7357" s="2">
        <v>31.997051050114123</v>
      </c>
    </row>
    <row r="7358" spans="2:4">
      <c r="B7358">
        <v>248.30799999999999</v>
      </c>
      <c r="C7358">
        <v>1.6784699999999999</v>
      </c>
      <c r="D7358" s="2">
        <v>29.260403554380296</v>
      </c>
    </row>
    <row r="7359" spans="2:4">
      <c r="B7359">
        <v>248.2</v>
      </c>
      <c r="C7359">
        <v>1.8310500000000001</v>
      </c>
      <c r="D7359" s="2">
        <v>31.78671504500581</v>
      </c>
    </row>
    <row r="7360" spans="2:4">
      <c r="B7360">
        <v>248.13800000000001</v>
      </c>
      <c r="C7360">
        <v>1.8310500000000001</v>
      </c>
      <c r="D7360" s="2">
        <v>31.710348834277568</v>
      </c>
    </row>
    <row r="7361" spans="2:4">
      <c r="B7361">
        <v>248.077</v>
      </c>
      <c r="C7361">
        <v>1.8310500000000001</v>
      </c>
      <c r="D7361" s="2">
        <v>31.635393391269908</v>
      </c>
    </row>
    <row r="7362" spans="2:4">
      <c r="B7362">
        <v>247.98400000000001</v>
      </c>
      <c r="C7362">
        <v>1.9836400000000001</v>
      </c>
      <c r="D7362" s="2">
        <v>34.148162742221949</v>
      </c>
    </row>
    <row r="7363" spans="2:4">
      <c r="B7363">
        <v>247.923</v>
      </c>
      <c r="C7363">
        <v>1.8310500000000001</v>
      </c>
      <c r="D7363" s="2">
        <v>31.446948939467067</v>
      </c>
    </row>
    <row r="7364" spans="2:4">
      <c r="B7364">
        <v>247.86099999999999</v>
      </c>
      <c r="C7364">
        <v>1.6784699999999999</v>
      </c>
      <c r="D7364" s="2">
        <v>28.757350640877764</v>
      </c>
    </row>
    <row r="7365" spans="2:4">
      <c r="B7365">
        <v>247.78399999999999</v>
      </c>
      <c r="C7365">
        <v>1.6784699999999999</v>
      </c>
      <c r="D7365" s="2">
        <v>28.671572388937655</v>
      </c>
    </row>
    <row r="7366" spans="2:4">
      <c r="B7366">
        <v>247.70699999999999</v>
      </c>
      <c r="C7366">
        <v>1.8310500000000001</v>
      </c>
      <c r="D7366" s="2">
        <v>31.184527101890332</v>
      </c>
    </row>
    <row r="7367" spans="2:4">
      <c r="B7367">
        <v>247.64500000000001</v>
      </c>
      <c r="C7367">
        <v>1.8310500000000001</v>
      </c>
      <c r="D7367" s="2">
        <v>31.109607622031163</v>
      </c>
    </row>
    <row r="7368" spans="2:4">
      <c r="B7368">
        <v>247.59899999999999</v>
      </c>
      <c r="C7368">
        <v>1.8310500000000001</v>
      </c>
      <c r="D7368" s="2">
        <v>31.054138535930104</v>
      </c>
    </row>
    <row r="7369" spans="2:4">
      <c r="B7369">
        <v>247.52199999999999</v>
      </c>
      <c r="C7369">
        <v>1.6784699999999999</v>
      </c>
      <c r="D7369" s="2">
        <v>28.381615399177342</v>
      </c>
    </row>
    <row r="7370" spans="2:4">
      <c r="B7370">
        <v>247.46</v>
      </c>
      <c r="C7370">
        <v>1.8310500000000001</v>
      </c>
      <c r="D7370" s="2">
        <v>30.887125670119726</v>
      </c>
    </row>
    <row r="7371" spans="2:4">
      <c r="B7371">
        <v>247.38399999999999</v>
      </c>
      <c r="C7371">
        <v>1.8310500000000001</v>
      </c>
      <c r="D7371" s="2">
        <v>30.79618940781878</v>
      </c>
    </row>
    <row r="7372" spans="2:4">
      <c r="B7372">
        <v>247.352</v>
      </c>
      <c r="C7372">
        <v>1.8310500000000001</v>
      </c>
      <c r="D7372" s="2">
        <v>30.757980596971567</v>
      </c>
    </row>
    <row r="7373" spans="2:4">
      <c r="B7373">
        <v>247.291</v>
      </c>
      <c r="C7373">
        <v>1.6784699999999999</v>
      </c>
      <c r="D7373" s="2">
        <v>28.128399709172477</v>
      </c>
    </row>
    <row r="7374" spans="2:4">
      <c r="B7374">
        <v>247.22900000000001</v>
      </c>
      <c r="C7374">
        <v>1.3732899999999999</v>
      </c>
      <c r="D7374" s="2">
        <v>22.958963823378461</v>
      </c>
    </row>
    <row r="7375" spans="2:4">
      <c r="B7375">
        <v>247.18299999999999</v>
      </c>
      <c r="C7375">
        <v>1.6784699999999999</v>
      </c>
      <c r="D7375" s="2">
        <v>28.010789405601606</v>
      </c>
    </row>
    <row r="7376" spans="2:4">
      <c r="B7376">
        <v>247.12100000000001</v>
      </c>
      <c r="C7376">
        <v>1.6784699999999999</v>
      </c>
      <c r="D7376" s="2">
        <v>27.943494693448599</v>
      </c>
    </row>
    <row r="7377" spans="2:4">
      <c r="B7377">
        <v>247.04400000000001</v>
      </c>
      <c r="C7377">
        <v>1.8310500000000001</v>
      </c>
      <c r="D7377" s="2">
        <v>30.39263615368364</v>
      </c>
    </row>
    <row r="7378" spans="2:4">
      <c r="B7378">
        <v>247.01300000000001</v>
      </c>
      <c r="C7378">
        <v>1.8310500000000001</v>
      </c>
      <c r="D7378" s="2">
        <v>30.356105702059331</v>
      </c>
    </row>
    <row r="7379" spans="2:4">
      <c r="B7379">
        <v>246.982</v>
      </c>
      <c r="C7379">
        <v>1.8310500000000001</v>
      </c>
      <c r="D7379" s="2">
        <v>30.319619158009825</v>
      </c>
    </row>
    <row r="7380" spans="2:4">
      <c r="B7380">
        <v>246.90600000000001</v>
      </c>
      <c r="C7380">
        <v>1.8310500000000001</v>
      </c>
      <c r="D7380" s="2">
        <v>30.230353718760778</v>
      </c>
    </row>
    <row r="7381" spans="2:4">
      <c r="B7381">
        <v>246.85900000000001</v>
      </c>
      <c r="C7381">
        <v>1.5258799999999999</v>
      </c>
      <c r="D7381" s="2">
        <v>25.146336518331044</v>
      </c>
    </row>
    <row r="7382" spans="2:4">
      <c r="B7382">
        <v>246.828</v>
      </c>
      <c r="C7382">
        <v>1.6784699999999999</v>
      </c>
      <c r="D7382" s="2">
        <v>27.627653747255611</v>
      </c>
    </row>
    <row r="7383" spans="2:4">
      <c r="B7383">
        <v>246.78299999999999</v>
      </c>
      <c r="C7383">
        <v>1.8310500000000001</v>
      </c>
      <c r="D7383" s="2">
        <v>30.086441171955101</v>
      </c>
    </row>
    <row r="7384" spans="2:4">
      <c r="B7384">
        <v>246.75200000000001</v>
      </c>
      <c r="C7384">
        <v>1.6784699999999999</v>
      </c>
      <c r="D7384" s="2">
        <v>27.546313852276857</v>
      </c>
    </row>
    <row r="7385" spans="2:4">
      <c r="B7385">
        <v>246.70500000000001</v>
      </c>
      <c r="C7385">
        <v>1.6784699999999999</v>
      </c>
      <c r="D7385" s="2">
        <v>27.496131435585276</v>
      </c>
    </row>
    <row r="7386" spans="2:4">
      <c r="B7386">
        <v>246.69</v>
      </c>
      <c r="C7386">
        <v>1.5258799999999999</v>
      </c>
      <c r="D7386" s="2">
        <v>24.982003592393987</v>
      </c>
    </row>
    <row r="7387" spans="2:4">
      <c r="B7387">
        <v>246.62799999999999</v>
      </c>
      <c r="C7387">
        <v>1.3732899999999999</v>
      </c>
      <c r="D7387" s="2">
        <v>22.429837188082598</v>
      </c>
    </row>
    <row r="7388" spans="2:4">
      <c r="B7388">
        <v>246.59700000000001</v>
      </c>
      <c r="C7388">
        <v>1.5258799999999999</v>
      </c>
      <c r="D7388" s="2">
        <v>24.892030408068106</v>
      </c>
    </row>
    <row r="7389" spans="2:4">
      <c r="B7389">
        <v>246.58199999999999</v>
      </c>
      <c r="C7389">
        <v>1.2206999999999999</v>
      </c>
      <c r="D7389" s="2">
        <v>19.902121240870638</v>
      </c>
    </row>
    <row r="7390" spans="2:4">
      <c r="B7390">
        <v>246.536</v>
      </c>
      <c r="C7390">
        <v>1.5258799999999999</v>
      </c>
      <c r="D7390" s="2">
        <v>24.833191788097007</v>
      </c>
    </row>
    <row r="7391" spans="2:4">
      <c r="B7391">
        <v>246.505</v>
      </c>
      <c r="C7391">
        <v>1.2206999999999999</v>
      </c>
      <c r="D7391" s="2">
        <v>19.842756622041186</v>
      </c>
    </row>
    <row r="7392" spans="2:4">
      <c r="B7392">
        <v>246.505</v>
      </c>
      <c r="C7392">
        <v>1.2206999999999999</v>
      </c>
      <c r="D7392" s="2">
        <v>19.842756622041186</v>
      </c>
    </row>
    <row r="7393" spans="2:4">
      <c r="B7393">
        <v>246.459</v>
      </c>
      <c r="C7393">
        <v>1.2206999999999999</v>
      </c>
      <c r="D7393" s="2">
        <v>19.80737656866356</v>
      </c>
    </row>
    <row r="7394" spans="2:4">
      <c r="B7394">
        <v>246.44300000000001</v>
      </c>
      <c r="C7394">
        <v>1.3732899999999999</v>
      </c>
      <c r="D7394" s="2">
        <v>22.269429058896737</v>
      </c>
    </row>
    <row r="7395" spans="2:4">
      <c r="B7395">
        <v>246.39699999999999</v>
      </c>
      <c r="C7395">
        <v>1.3732899999999999</v>
      </c>
      <c r="D7395" s="2">
        <v>22.229722197509602</v>
      </c>
    </row>
    <row r="7396" spans="2:4">
      <c r="B7396">
        <v>246.38200000000001</v>
      </c>
      <c r="C7396">
        <v>1.2206999999999999</v>
      </c>
      <c r="D7396" s="2">
        <v>19.748294557167419</v>
      </c>
    </row>
    <row r="7397" spans="2:4">
      <c r="B7397">
        <v>246.36600000000001</v>
      </c>
      <c r="C7397">
        <v>1.2206999999999999</v>
      </c>
      <c r="D7397" s="2">
        <v>19.736039906737986</v>
      </c>
    </row>
    <row r="7398" spans="2:4">
      <c r="B7398">
        <v>246.32</v>
      </c>
      <c r="C7398">
        <v>1.2206999999999999</v>
      </c>
      <c r="D7398" s="2">
        <v>19.700850131925314</v>
      </c>
    </row>
    <row r="7399" spans="2:4">
      <c r="B7399">
        <v>246.28899999999999</v>
      </c>
      <c r="C7399">
        <v>1.2206999999999999</v>
      </c>
      <c r="D7399" s="2">
        <v>19.677170680242398</v>
      </c>
    </row>
    <row r="7400" spans="2:4">
      <c r="B7400">
        <v>246.25800000000001</v>
      </c>
      <c r="C7400">
        <v>0.91552699999999998</v>
      </c>
      <c r="D7400" s="2">
        <v>14.740281039996086</v>
      </c>
    </row>
    <row r="7401" spans="2:4">
      <c r="B7401">
        <v>246.24299999999999</v>
      </c>
      <c r="C7401">
        <v>1.2206999999999999</v>
      </c>
      <c r="D7401" s="2">
        <v>19.642085869903298</v>
      </c>
    </row>
    <row r="7402" spans="2:4">
      <c r="B7402">
        <v>246.21199999999999</v>
      </c>
      <c r="C7402">
        <v>1.2206999999999999</v>
      </c>
      <c r="D7402" s="2">
        <v>19.618477050291119</v>
      </c>
    </row>
    <row r="7403" spans="2:4">
      <c r="B7403">
        <v>246.18100000000001</v>
      </c>
      <c r="C7403">
        <v>1.5258799999999999</v>
      </c>
      <c r="D7403" s="2">
        <v>24.493519773082411</v>
      </c>
    </row>
    <row r="7404" spans="2:4">
      <c r="B7404">
        <v>246.13499999999999</v>
      </c>
      <c r="C7404">
        <v>1.3732899999999999</v>
      </c>
      <c r="D7404" s="2">
        <v>22.004911948029768</v>
      </c>
    </row>
    <row r="7405" spans="2:4">
      <c r="B7405">
        <v>246.089</v>
      </c>
      <c r="C7405">
        <v>1.3732899999999999</v>
      </c>
      <c r="D7405" s="2">
        <v>21.96567672626502</v>
      </c>
    </row>
    <row r="7406" spans="2:4">
      <c r="B7406">
        <v>246.07300000000001</v>
      </c>
      <c r="C7406">
        <v>1.2206999999999999</v>
      </c>
      <c r="D7406" s="2">
        <v>19.512966537645639</v>
      </c>
    </row>
    <row r="7407" spans="2:4">
      <c r="B7407">
        <v>246.04300000000001</v>
      </c>
      <c r="C7407">
        <v>1.5258799999999999</v>
      </c>
      <c r="D7407" s="2">
        <v>24.362735855003837</v>
      </c>
    </row>
    <row r="7408" spans="2:4">
      <c r="B7408">
        <v>245.99600000000001</v>
      </c>
      <c r="C7408">
        <v>1.2206999999999999</v>
      </c>
      <c r="D7408" s="2">
        <v>19.454762700564103</v>
      </c>
    </row>
    <row r="7409" spans="1:5">
      <c r="B7409">
        <v>245.96600000000001</v>
      </c>
      <c r="C7409">
        <v>1.3732899999999999</v>
      </c>
      <c r="D7409" s="2">
        <v>21.861108433459361</v>
      </c>
    </row>
    <row r="7410" spans="1:5">
      <c r="B7410">
        <v>245.935</v>
      </c>
      <c r="C7410">
        <v>1.2206999999999999</v>
      </c>
      <c r="D7410" s="2">
        <v>19.408776439994803</v>
      </c>
    </row>
    <row r="7411" spans="1:5">
      <c r="A7411" s="1" t="s">
        <v>77</v>
      </c>
      <c r="D7411" s="2"/>
    </row>
    <row r="7412" spans="1:5">
      <c r="B7412">
        <v>258.40199999999999</v>
      </c>
      <c r="C7412">
        <v>-3.3569300000000002</v>
      </c>
      <c r="D7412" s="2">
        <v>-86.583351642632408</v>
      </c>
      <c r="E7412">
        <f>AVERAGE(D7412:D7467)</f>
        <v>-82.886970610737222</v>
      </c>
    </row>
    <row r="7413" spans="1:5">
      <c r="B7413">
        <v>258.233</v>
      </c>
      <c r="C7413">
        <v>-3.2043499999999998</v>
      </c>
      <c r="D7413" s="2">
        <v>-82.107530644617256</v>
      </c>
    </row>
    <row r="7414" spans="1:5">
      <c r="B7414">
        <v>258.06299999999999</v>
      </c>
      <c r="C7414">
        <v>-3.2043499999999998</v>
      </c>
      <c r="D7414" s="2">
        <v>-81.567788092696745</v>
      </c>
    </row>
    <row r="7415" spans="1:5">
      <c r="B7415">
        <v>257.89400000000001</v>
      </c>
      <c r="C7415">
        <v>-3.2043499999999998</v>
      </c>
      <c r="D7415" s="2">
        <v>-81.034737352651945</v>
      </c>
    </row>
    <row r="7416" spans="1:5">
      <c r="B7416">
        <v>257.77</v>
      </c>
      <c r="C7416">
        <v>-3.3569300000000002</v>
      </c>
      <c r="D7416" s="2">
        <v>-84.48622709859832</v>
      </c>
    </row>
    <row r="7417" spans="1:5">
      <c r="B7417">
        <v>257.66300000000001</v>
      </c>
      <c r="C7417">
        <v>-3.5095200000000002</v>
      </c>
      <c r="D7417" s="2">
        <v>-87.960994716359977</v>
      </c>
    </row>
    <row r="7418" spans="1:5">
      <c r="B7418">
        <v>257.55500000000001</v>
      </c>
      <c r="C7418">
        <v>-3.3569300000000002</v>
      </c>
      <c r="D7418" s="2">
        <v>-83.78444789435035</v>
      </c>
    </row>
    <row r="7419" spans="1:5">
      <c r="B7419">
        <v>257.46199999999999</v>
      </c>
      <c r="C7419">
        <v>-3.3569300000000002</v>
      </c>
      <c r="D7419" s="2">
        <v>-83.482696534532593</v>
      </c>
    </row>
    <row r="7420" spans="1:5">
      <c r="B7420">
        <v>257.40100000000001</v>
      </c>
      <c r="C7420">
        <v>-3.8147000000000002</v>
      </c>
      <c r="D7420" s="2">
        <v>-94.643678831720379</v>
      </c>
    </row>
    <row r="7421" spans="1:5">
      <c r="B7421">
        <v>257.35399999999998</v>
      </c>
      <c r="C7421">
        <v>-3.8147000000000002</v>
      </c>
      <c r="D7421" s="2">
        <v>-94.471261986570426</v>
      </c>
    </row>
    <row r="7422" spans="1:5">
      <c r="B7422">
        <v>257.30799999999999</v>
      </c>
      <c r="C7422">
        <v>-3.8147000000000002</v>
      </c>
      <c r="D7422" s="2">
        <v>-94.302817735360378</v>
      </c>
    </row>
    <row r="7423" spans="1:5">
      <c r="B7423">
        <v>257.27800000000002</v>
      </c>
      <c r="C7423">
        <v>-3.6621100000000002</v>
      </c>
      <c r="D7423" s="2">
        <v>-90.425015684884642</v>
      </c>
    </row>
    <row r="7424" spans="1:5">
      <c r="B7424">
        <v>257.262</v>
      </c>
      <c r="C7424">
        <v>-3.9672900000000002</v>
      </c>
      <c r="D7424" s="2">
        <v>-97.900472364022491</v>
      </c>
    </row>
    <row r="7425" spans="2:4">
      <c r="B7425">
        <v>257.24700000000001</v>
      </c>
      <c r="C7425">
        <v>-3.9672900000000002</v>
      </c>
      <c r="D7425" s="2">
        <v>-97.843516847135106</v>
      </c>
    </row>
    <row r="7426" spans="2:4">
      <c r="B7426">
        <v>257.262</v>
      </c>
      <c r="C7426">
        <v>-3.9672900000000002</v>
      </c>
      <c r="D7426" s="2">
        <v>-97.900472364022491</v>
      </c>
    </row>
    <row r="7427" spans="2:4">
      <c r="B7427">
        <v>257.27699999999999</v>
      </c>
      <c r="C7427">
        <v>-3.9672900000000002</v>
      </c>
      <c r="D7427" s="2">
        <v>-97.957461035142614</v>
      </c>
    </row>
    <row r="7428" spans="2:4">
      <c r="B7428">
        <v>259.697</v>
      </c>
      <c r="C7428">
        <v>-3.8147000000000002</v>
      </c>
      <c r="D7428" s="2">
        <v>-103.46097977427584</v>
      </c>
    </row>
    <row r="7429" spans="2:4">
      <c r="B7429">
        <v>259.71300000000002</v>
      </c>
      <c r="C7429">
        <v>-3.5095200000000002</v>
      </c>
      <c r="D7429" s="2">
        <v>-95.242390461693077</v>
      </c>
    </row>
    <row r="7430" spans="2:4">
      <c r="B7430">
        <v>259.72800000000001</v>
      </c>
      <c r="C7430">
        <v>-3.6621100000000002</v>
      </c>
      <c r="D7430" s="2">
        <v>-99.441642801395091</v>
      </c>
    </row>
    <row r="7431" spans="2:4">
      <c r="B7431">
        <v>259.74299999999999</v>
      </c>
      <c r="C7431">
        <v>-3.5095200000000002</v>
      </c>
      <c r="D7431" s="2">
        <v>-95.353305494081397</v>
      </c>
    </row>
    <row r="7432" spans="2:4">
      <c r="B7432">
        <v>259.75900000000001</v>
      </c>
      <c r="C7432">
        <v>-3.6621100000000002</v>
      </c>
      <c r="D7432" s="2">
        <v>-99.561310594240226</v>
      </c>
    </row>
    <row r="7433" spans="2:4">
      <c r="B7433">
        <v>259.774</v>
      </c>
      <c r="C7433">
        <v>-3.2043499999999998</v>
      </c>
      <c r="D7433" s="2">
        <v>-87.165992272990451</v>
      </c>
    </row>
    <row r="7434" spans="2:4">
      <c r="B7434">
        <v>259.80500000000001</v>
      </c>
      <c r="C7434">
        <v>-3.5095200000000002</v>
      </c>
      <c r="D7434" s="2">
        <v>-95.582939378243438</v>
      </c>
    </row>
    <row r="7435" spans="2:4">
      <c r="B7435">
        <v>259.82</v>
      </c>
      <c r="C7435">
        <v>-3.3569300000000002</v>
      </c>
      <c r="D7435" s="2">
        <v>-91.479982188748025</v>
      </c>
    </row>
    <row r="7436" spans="2:4">
      <c r="B7436">
        <v>259.82</v>
      </c>
      <c r="C7436">
        <v>-3.2043499999999998</v>
      </c>
      <c r="D7436" s="2">
        <v>-87.321688684390452</v>
      </c>
    </row>
    <row r="7437" spans="2:4">
      <c r="B7437">
        <v>259.82</v>
      </c>
      <c r="C7437">
        <v>-3.3569300000000002</v>
      </c>
      <c r="D7437" s="2">
        <v>-91.479982188748025</v>
      </c>
    </row>
    <row r="7438" spans="2:4">
      <c r="B7438">
        <v>259.80500000000001</v>
      </c>
      <c r="C7438">
        <v>-3.5095200000000002</v>
      </c>
      <c r="D7438" s="2">
        <v>-95.582939378243438</v>
      </c>
    </row>
    <row r="7439" spans="2:4">
      <c r="B7439">
        <v>259.83600000000001</v>
      </c>
      <c r="C7439">
        <v>-3.3569300000000002</v>
      </c>
      <c r="D7439" s="2">
        <v>-91.536784625008409</v>
      </c>
    </row>
    <row r="7440" spans="2:4">
      <c r="B7440">
        <v>259.83600000000001</v>
      </c>
      <c r="C7440">
        <v>-2.8991699999999998</v>
      </c>
      <c r="D7440" s="2">
        <v>-79.053705089051022</v>
      </c>
    </row>
    <row r="7441" spans="2:4">
      <c r="B7441">
        <v>259.82</v>
      </c>
      <c r="C7441">
        <v>-3.0517599999999998</v>
      </c>
      <c r="D7441" s="2">
        <v>-83.163153421583289</v>
      </c>
    </row>
    <row r="7442" spans="2:4">
      <c r="B7442">
        <v>259.82</v>
      </c>
      <c r="C7442">
        <v>-3.2043499999999998</v>
      </c>
      <c r="D7442" s="2">
        <v>-87.321688684390452</v>
      </c>
    </row>
    <row r="7443" spans="2:4">
      <c r="B7443">
        <v>259.851</v>
      </c>
      <c r="C7443">
        <v>-3.0517599999999998</v>
      </c>
      <c r="D7443" s="2">
        <v>-83.263231725727238</v>
      </c>
    </row>
    <row r="7444" spans="2:4">
      <c r="B7444">
        <v>259.83600000000001</v>
      </c>
      <c r="C7444">
        <v>-3.0517599999999998</v>
      </c>
      <c r="D7444" s="2">
        <v>-83.214791710703807</v>
      </c>
    </row>
    <row r="7445" spans="2:4">
      <c r="B7445">
        <v>259.83600000000001</v>
      </c>
      <c r="C7445">
        <v>-2.8991699999999998</v>
      </c>
      <c r="D7445" s="2">
        <v>-79.053705089051022</v>
      </c>
    </row>
    <row r="7446" spans="2:4">
      <c r="B7446">
        <v>259.83600000000001</v>
      </c>
      <c r="C7446">
        <v>-3.0517599999999998</v>
      </c>
      <c r="D7446" s="2">
        <v>-83.214791710703807</v>
      </c>
    </row>
    <row r="7447" spans="2:4">
      <c r="B7447">
        <v>259.851</v>
      </c>
      <c r="C7447">
        <v>-3.0517599999999998</v>
      </c>
      <c r="D7447" s="2">
        <v>-83.263231725727238</v>
      </c>
    </row>
    <row r="7448" spans="2:4">
      <c r="B7448">
        <v>259.83600000000001</v>
      </c>
      <c r="C7448">
        <v>-3.0517599999999998</v>
      </c>
      <c r="D7448" s="2">
        <v>-83.214791710703807</v>
      </c>
    </row>
    <row r="7449" spans="2:4">
      <c r="B7449">
        <v>259.82</v>
      </c>
      <c r="C7449">
        <v>-2.7465799999999998</v>
      </c>
      <c r="D7449" s="2">
        <v>-74.846175210433486</v>
      </c>
    </row>
    <row r="7450" spans="2:4">
      <c r="B7450">
        <v>259.82</v>
      </c>
      <c r="C7450">
        <v>-2.8991699999999998</v>
      </c>
      <c r="D7450" s="2">
        <v>-79.004648930228171</v>
      </c>
    </row>
    <row r="7451" spans="2:4">
      <c r="B7451">
        <v>259.80500000000001</v>
      </c>
      <c r="C7451">
        <v>-3.0517599999999998</v>
      </c>
      <c r="D7451" s="2">
        <v>-83.114771628590077</v>
      </c>
    </row>
    <row r="7452" spans="2:4">
      <c r="B7452">
        <v>259.82</v>
      </c>
      <c r="C7452">
        <v>-3.0517599999999998</v>
      </c>
      <c r="D7452" s="2">
        <v>-83.163153421583289</v>
      </c>
    </row>
    <row r="7453" spans="2:4">
      <c r="B7453">
        <v>259.82</v>
      </c>
      <c r="C7453">
        <v>-2.7465799999999998</v>
      </c>
      <c r="D7453" s="2">
        <v>-74.846175210433486</v>
      </c>
    </row>
    <row r="7454" spans="2:4">
      <c r="B7454">
        <v>259.80500000000001</v>
      </c>
      <c r="C7454">
        <v>-2.8991699999999998</v>
      </c>
      <c r="D7454" s="2">
        <v>-78.958686428221924</v>
      </c>
    </row>
    <row r="7455" spans="2:4">
      <c r="B7455">
        <v>259.78899999999999</v>
      </c>
      <c r="C7455">
        <v>-2.8991699999999998</v>
      </c>
      <c r="D7455" s="2">
        <v>-78.909689232953156</v>
      </c>
    </row>
    <row r="7456" spans="2:4">
      <c r="B7456">
        <v>259.80500000000001</v>
      </c>
      <c r="C7456">
        <v>-2.7465799999999998</v>
      </c>
      <c r="D7456" s="2">
        <v>-74.802631982401337</v>
      </c>
    </row>
    <row r="7457" spans="1:5">
      <c r="B7457">
        <v>259.79000000000002</v>
      </c>
      <c r="C7457">
        <v>-2.5939899999999998</v>
      </c>
      <c r="D7457" s="2">
        <v>-70.605508244523179</v>
      </c>
    </row>
    <row r="7458" spans="1:5">
      <c r="B7458">
        <v>259.774</v>
      </c>
      <c r="C7458">
        <v>-2.7465799999999998</v>
      </c>
      <c r="D7458" s="2">
        <v>-74.712722902612342</v>
      </c>
    </row>
    <row r="7459" spans="1:5">
      <c r="B7459">
        <v>259.774</v>
      </c>
      <c r="C7459">
        <v>-2.4414099999999999</v>
      </c>
      <c r="D7459" s="2">
        <v>-66.410968943111129</v>
      </c>
    </row>
    <row r="7460" spans="1:5">
      <c r="B7460">
        <v>259.75900000000001</v>
      </c>
      <c r="C7460">
        <v>-2.4414099999999999</v>
      </c>
      <c r="D7460" s="2">
        <v>-66.372333061985472</v>
      </c>
    </row>
    <row r="7461" spans="1:5">
      <c r="B7461">
        <v>259.74299999999999</v>
      </c>
      <c r="C7461">
        <v>-2.2888199999999999</v>
      </c>
      <c r="D7461" s="2">
        <v>-62.185168563275049</v>
      </c>
    </row>
    <row r="7462" spans="1:5">
      <c r="B7462">
        <v>259.72800000000001</v>
      </c>
      <c r="C7462">
        <v>-2.4414099999999999</v>
      </c>
      <c r="D7462" s="2">
        <v>-66.292556785842748</v>
      </c>
    </row>
    <row r="7463" spans="1:5">
      <c r="B7463">
        <v>259.697</v>
      </c>
      <c r="C7463">
        <v>-2.4414099999999999</v>
      </c>
      <c r="D7463" s="2">
        <v>-66.212876397197746</v>
      </c>
    </row>
    <row r="7464" spans="1:5">
      <c r="B7464">
        <v>259.666</v>
      </c>
      <c r="C7464">
        <v>-2.2888199999999999</v>
      </c>
      <c r="D7464" s="2">
        <v>-61.999680856089412</v>
      </c>
    </row>
    <row r="7465" spans="1:5">
      <c r="B7465">
        <v>259.63499999999999</v>
      </c>
      <c r="C7465">
        <v>-1.9836400000000001</v>
      </c>
      <c r="D7465" s="2">
        <v>-53.667966889117096</v>
      </c>
    </row>
    <row r="7466" spans="1:5">
      <c r="B7466">
        <v>259.589</v>
      </c>
      <c r="C7466">
        <v>-2.1362299999999999</v>
      </c>
      <c r="D7466" s="2">
        <v>-57.693495851143219</v>
      </c>
    </row>
    <row r="7467" spans="1:5">
      <c r="B7467">
        <v>259.52800000000002</v>
      </c>
      <c r="C7467">
        <v>-1.9836400000000001</v>
      </c>
      <c r="D7467" s="2">
        <v>-53.445644126545851</v>
      </c>
    </row>
    <row r="7468" spans="1:5">
      <c r="A7468" s="1" t="s">
        <v>78</v>
      </c>
      <c r="D7468" s="2"/>
    </row>
    <row r="7469" spans="1:5">
      <c r="B7469" t="s">
        <v>3</v>
      </c>
      <c r="C7469" t="s">
        <v>4</v>
      </c>
      <c r="D7469" s="2"/>
    </row>
    <row r="7470" spans="1:5">
      <c r="B7470">
        <v>256.86200000000002</v>
      </c>
      <c r="C7470">
        <v>-3.6621100000000002</v>
      </c>
      <c r="D7470" s="2">
        <v>-88.977350313811911</v>
      </c>
      <c r="E7470">
        <f>AVERAGE(D7470:D7584)</f>
        <v>-53.06892433217098</v>
      </c>
    </row>
    <row r="7471" spans="1:5">
      <c r="B7471">
        <v>256.83100000000002</v>
      </c>
      <c r="C7471">
        <v>-3.8147000000000002</v>
      </c>
      <c r="D7471" s="2">
        <v>-92.57373050027887</v>
      </c>
    </row>
    <row r="7472" spans="1:5">
      <c r="B7472">
        <v>256.815</v>
      </c>
      <c r="C7472">
        <v>-4.1198699999999997</v>
      </c>
      <c r="D7472" s="2">
        <v>-99.918181222405934</v>
      </c>
    </row>
    <row r="7473" spans="2:4">
      <c r="B7473">
        <v>256.76900000000001</v>
      </c>
      <c r="C7473">
        <v>-3.8147000000000002</v>
      </c>
      <c r="D7473" s="2">
        <v>-92.351326109942292</v>
      </c>
    </row>
    <row r="7474" spans="2:4">
      <c r="B7474">
        <v>256.78399999999999</v>
      </c>
      <c r="C7474">
        <v>-3.9672900000000002</v>
      </c>
      <c r="D7474" s="2">
        <v>-96.101691985074041</v>
      </c>
    </row>
    <row r="7475" spans="2:4">
      <c r="B7475">
        <v>256.76900000000001</v>
      </c>
      <c r="C7475">
        <v>-3.8147000000000002</v>
      </c>
      <c r="D7475" s="2">
        <v>-92.351326109942292</v>
      </c>
    </row>
    <row r="7476" spans="2:4">
      <c r="B7476">
        <v>256.76900000000001</v>
      </c>
      <c r="C7476">
        <v>-3.8147000000000002</v>
      </c>
      <c r="D7476" s="2">
        <v>-92.351326109942292</v>
      </c>
    </row>
    <row r="7477" spans="2:4">
      <c r="B7477">
        <v>256.73899999999998</v>
      </c>
      <c r="C7477">
        <v>-3.3569300000000002</v>
      </c>
      <c r="D7477" s="2">
        <v>-81.173588498992373</v>
      </c>
    </row>
    <row r="7478" spans="2:4">
      <c r="B7478">
        <v>256.738</v>
      </c>
      <c r="C7478">
        <v>-3.6621100000000002</v>
      </c>
      <c r="D7478" s="2">
        <v>-88.550335388825815</v>
      </c>
    </row>
    <row r="7479" spans="2:4">
      <c r="B7479">
        <v>256.69200000000001</v>
      </c>
      <c r="C7479">
        <v>-3.6621100000000002</v>
      </c>
      <c r="D7479" s="2">
        <v>-88.392448274848249</v>
      </c>
    </row>
    <row r="7480" spans="2:4">
      <c r="B7480">
        <v>256.69200000000001</v>
      </c>
      <c r="C7480">
        <v>-3.6621100000000002</v>
      </c>
      <c r="D7480" s="2">
        <v>-88.392448274848249</v>
      </c>
    </row>
    <row r="7481" spans="2:4">
      <c r="B7481">
        <v>256.661</v>
      </c>
      <c r="C7481">
        <v>-3.6621100000000002</v>
      </c>
      <c r="D7481" s="2">
        <v>-88.286204904520588</v>
      </c>
    </row>
    <row r="7482" spans="2:4">
      <c r="B7482">
        <v>256.63</v>
      </c>
      <c r="C7482">
        <v>-3.5095200000000002</v>
      </c>
      <c r="D7482" s="2">
        <v>-84.505556011178513</v>
      </c>
    </row>
    <row r="7483" spans="2:4">
      <c r="B7483">
        <v>256.61500000000001</v>
      </c>
      <c r="C7483">
        <v>-3.8147000000000002</v>
      </c>
      <c r="D7483" s="2">
        <v>-91.801211407422599</v>
      </c>
    </row>
    <row r="7484" spans="2:4">
      <c r="B7484">
        <v>256.584</v>
      </c>
      <c r="C7484">
        <v>-3.5095200000000002</v>
      </c>
      <c r="D7484" s="2">
        <v>-84.354880823640329</v>
      </c>
    </row>
    <row r="7485" spans="2:4">
      <c r="B7485">
        <v>256.56799999999998</v>
      </c>
      <c r="C7485">
        <v>-3.5095200000000002</v>
      </c>
      <c r="D7485" s="2">
        <v>-84.302535061595123</v>
      </c>
    </row>
    <row r="7486" spans="2:4">
      <c r="B7486">
        <v>256.53800000000001</v>
      </c>
      <c r="C7486">
        <v>-3.6621100000000002</v>
      </c>
      <c r="D7486" s="2">
        <v>-87.865915657800556</v>
      </c>
    </row>
    <row r="7487" spans="2:4">
      <c r="B7487">
        <v>256.49099999999999</v>
      </c>
      <c r="C7487">
        <v>-3.3569300000000002</v>
      </c>
      <c r="D7487" s="2">
        <v>-80.39633093952699</v>
      </c>
    </row>
    <row r="7488" spans="2:4">
      <c r="B7488">
        <v>256.44499999999999</v>
      </c>
      <c r="C7488">
        <v>-3.2043499999999998</v>
      </c>
      <c r="D7488" s="2">
        <v>-76.605021052484361</v>
      </c>
    </row>
    <row r="7489" spans="2:4">
      <c r="B7489">
        <v>256.41399999999999</v>
      </c>
      <c r="C7489">
        <v>-3.3569300000000002</v>
      </c>
      <c r="D7489" s="2">
        <v>-80.156522453959695</v>
      </c>
    </row>
    <row r="7490" spans="2:4">
      <c r="B7490">
        <v>256.399</v>
      </c>
      <c r="C7490">
        <v>-3.5095200000000002</v>
      </c>
      <c r="D7490" s="2">
        <v>-83.751612573891464</v>
      </c>
    </row>
    <row r="7491" spans="2:4">
      <c r="B7491">
        <v>256.36799999999999</v>
      </c>
      <c r="C7491">
        <v>-3.3569300000000002</v>
      </c>
      <c r="D7491" s="2">
        <v>-80.013601684583833</v>
      </c>
    </row>
    <row r="7492" spans="2:4">
      <c r="B7492">
        <v>256.33699999999999</v>
      </c>
      <c r="C7492">
        <v>-3.2043499999999998</v>
      </c>
      <c r="D7492" s="2">
        <v>-76.284720577648201</v>
      </c>
    </row>
    <row r="7493" spans="2:4">
      <c r="B7493">
        <v>256.27600000000001</v>
      </c>
      <c r="C7493">
        <v>-3.2043499999999998</v>
      </c>
      <c r="D7493" s="2">
        <v>-76.104402314139506</v>
      </c>
    </row>
    <row r="7494" spans="2:4">
      <c r="B7494">
        <v>256.26</v>
      </c>
      <c r="C7494">
        <v>-3.3569300000000002</v>
      </c>
      <c r="D7494" s="2">
        <v>-79.679049272396909</v>
      </c>
    </row>
    <row r="7495" spans="2:4">
      <c r="B7495">
        <v>256.23</v>
      </c>
      <c r="C7495">
        <v>-3.2043499999999998</v>
      </c>
      <c r="D7495" s="2">
        <v>-75.968706560729927</v>
      </c>
    </row>
    <row r="7496" spans="2:4">
      <c r="B7496">
        <v>256.214</v>
      </c>
      <c r="C7496">
        <v>-3.2043499999999998</v>
      </c>
      <c r="D7496" s="2">
        <v>-75.921564773230244</v>
      </c>
    </row>
    <row r="7497" spans="2:4">
      <c r="B7497">
        <v>256.18299999999999</v>
      </c>
      <c r="C7497">
        <v>-3.0517599999999998</v>
      </c>
      <c r="D7497" s="2">
        <v>-72.219031324262559</v>
      </c>
    </row>
    <row r="7498" spans="2:4">
      <c r="B7498">
        <v>256.15199999999999</v>
      </c>
      <c r="C7498">
        <v>-3.0517599999999998</v>
      </c>
      <c r="D7498" s="2">
        <v>-72.132227605078796</v>
      </c>
    </row>
    <row r="7499" spans="2:4">
      <c r="B7499">
        <v>256.09100000000001</v>
      </c>
      <c r="C7499">
        <v>-3.0517599999999998</v>
      </c>
      <c r="D7499" s="2">
        <v>-71.961724809903316</v>
      </c>
    </row>
    <row r="7500" spans="2:4">
      <c r="B7500">
        <v>256.06</v>
      </c>
      <c r="C7500">
        <v>-2.7465799999999998</v>
      </c>
      <c r="D7500" s="2">
        <v>-64.687134428368225</v>
      </c>
    </row>
    <row r="7501" spans="2:4">
      <c r="B7501">
        <v>256.01400000000001</v>
      </c>
      <c r="C7501">
        <v>-2.8991699999999998</v>
      </c>
      <c r="D7501" s="2">
        <v>-68.159422332922674</v>
      </c>
    </row>
    <row r="7502" spans="2:4">
      <c r="B7502">
        <v>255.96700000000001</v>
      </c>
      <c r="C7502">
        <v>-2.8991699999999998</v>
      </c>
      <c r="D7502" s="2">
        <v>-68.035253104933673</v>
      </c>
    </row>
    <row r="7503" spans="2:4">
      <c r="B7503">
        <v>255.90600000000001</v>
      </c>
      <c r="C7503">
        <v>-2.8991699999999998</v>
      </c>
      <c r="D7503" s="2">
        <v>-67.874434547440615</v>
      </c>
    </row>
    <row r="7504" spans="2:4">
      <c r="B7504">
        <v>255.86</v>
      </c>
      <c r="C7504">
        <v>-2.5939899999999998</v>
      </c>
      <c r="D7504" s="2">
        <v>-60.620927792451546</v>
      </c>
    </row>
    <row r="7505" spans="2:4">
      <c r="B7505">
        <v>255.84399999999999</v>
      </c>
      <c r="C7505">
        <v>-2.8991699999999998</v>
      </c>
      <c r="D7505" s="2">
        <v>-67.71136914920281</v>
      </c>
    </row>
    <row r="7506" spans="2:4">
      <c r="B7506">
        <v>255.798</v>
      </c>
      <c r="C7506">
        <v>-3.3569300000000002</v>
      </c>
      <c r="D7506" s="2">
        <v>-78.263627218307448</v>
      </c>
    </row>
    <row r="7507" spans="2:4">
      <c r="B7507">
        <v>255.751</v>
      </c>
      <c r="C7507">
        <v>-2.7465799999999998</v>
      </c>
      <c r="D7507" s="2">
        <v>-63.916298487928621</v>
      </c>
    </row>
    <row r="7508" spans="2:4">
      <c r="B7508">
        <v>255.70500000000001</v>
      </c>
      <c r="C7508">
        <v>-2.7465799999999998</v>
      </c>
      <c r="D7508" s="2">
        <v>-63.802334380637653</v>
      </c>
    </row>
    <row r="7509" spans="2:4">
      <c r="B7509">
        <v>255.65899999999999</v>
      </c>
      <c r="C7509">
        <v>-2.5939899999999998</v>
      </c>
      <c r="D7509" s="2">
        <v>-60.150045306401999</v>
      </c>
    </row>
    <row r="7510" spans="2:4">
      <c r="B7510">
        <v>255.59800000000001</v>
      </c>
      <c r="C7510">
        <v>-2.5939899999999998</v>
      </c>
      <c r="D7510" s="2">
        <v>-60.007865435685495</v>
      </c>
    </row>
    <row r="7511" spans="2:4">
      <c r="B7511">
        <v>255.55099999999999</v>
      </c>
      <c r="C7511">
        <v>-2.5939899999999998</v>
      </c>
      <c r="D7511" s="2">
        <v>-59.898546281455097</v>
      </c>
    </row>
    <row r="7512" spans="2:4">
      <c r="B7512">
        <v>255.536</v>
      </c>
      <c r="C7512">
        <v>-2.4414099999999999</v>
      </c>
      <c r="D7512" s="2">
        <v>-56.342273088304601</v>
      </c>
    </row>
    <row r="7513" spans="2:4">
      <c r="B7513">
        <v>255.428</v>
      </c>
      <c r="C7513">
        <v>-2.5939899999999998</v>
      </c>
      <c r="D7513" s="2">
        <v>-59.613397374043764</v>
      </c>
    </row>
    <row r="7514" spans="2:4">
      <c r="B7514">
        <v>255.38200000000001</v>
      </c>
      <c r="C7514">
        <v>-2.4414099999999999</v>
      </c>
      <c r="D7514" s="2">
        <v>-56.006655679139911</v>
      </c>
    </row>
    <row r="7515" spans="2:4">
      <c r="B7515">
        <v>255.351</v>
      </c>
      <c r="C7515">
        <v>-2.4414099999999999</v>
      </c>
      <c r="D7515" s="2">
        <v>-55.939338437199197</v>
      </c>
    </row>
    <row r="7516" spans="2:4">
      <c r="B7516">
        <v>255.28899999999999</v>
      </c>
      <c r="C7516">
        <v>-2.4414099999999999</v>
      </c>
      <c r="D7516" s="2">
        <v>-55.804946591940926</v>
      </c>
    </row>
    <row r="7517" spans="2:4">
      <c r="B7517">
        <v>255.22800000000001</v>
      </c>
      <c r="C7517">
        <v>-2.2888199999999999</v>
      </c>
      <c r="D7517" s="2">
        <v>-52.193236749183775</v>
      </c>
    </row>
    <row r="7518" spans="2:4">
      <c r="B7518">
        <v>255.166</v>
      </c>
      <c r="C7518">
        <v>-2.2888199999999999</v>
      </c>
      <c r="D7518" s="2">
        <v>-52.067844751660949</v>
      </c>
    </row>
    <row r="7519" spans="2:4">
      <c r="B7519">
        <v>255.10499999999999</v>
      </c>
      <c r="C7519">
        <v>-1.9836400000000001</v>
      </c>
      <c r="D7519" s="2">
        <v>-45.018376066072868</v>
      </c>
    </row>
    <row r="7520" spans="2:4">
      <c r="B7520">
        <v>255.04300000000001</v>
      </c>
      <c r="C7520">
        <v>-1.9836400000000001</v>
      </c>
      <c r="D7520" s="2">
        <v>-44.910221361332297</v>
      </c>
    </row>
    <row r="7521" spans="2:4">
      <c r="B7521">
        <v>254.96600000000001</v>
      </c>
      <c r="C7521">
        <v>-2.1362299999999999</v>
      </c>
      <c r="D7521" s="2">
        <v>-48.220820204736157</v>
      </c>
    </row>
    <row r="7522" spans="2:4">
      <c r="B7522">
        <v>254.904</v>
      </c>
      <c r="C7522">
        <v>-1.9836400000000001</v>
      </c>
      <c r="D7522" s="2">
        <v>-44.668688826785214</v>
      </c>
    </row>
    <row r="7523" spans="2:4">
      <c r="B7523">
        <v>254.84200000000001</v>
      </c>
      <c r="C7523">
        <v>-2.2888199999999999</v>
      </c>
      <c r="D7523" s="2">
        <v>-51.417454434092335</v>
      </c>
    </row>
    <row r="7524" spans="2:4">
      <c r="B7524">
        <v>254.75</v>
      </c>
      <c r="C7524">
        <v>-1.9836400000000001</v>
      </c>
      <c r="D7524" s="2">
        <v>-44.402608159661497</v>
      </c>
    </row>
    <row r="7525" spans="2:4">
      <c r="B7525">
        <v>254.68799999999999</v>
      </c>
      <c r="C7525">
        <v>-1.9836400000000001</v>
      </c>
      <c r="D7525" s="2">
        <v>-44.295932811268429</v>
      </c>
    </row>
    <row r="7526" spans="2:4">
      <c r="B7526">
        <v>254.61099999999999</v>
      </c>
      <c r="C7526">
        <v>-1.8310500000000001</v>
      </c>
      <c r="D7526" s="2">
        <v>-40.766387599044648</v>
      </c>
    </row>
    <row r="7527" spans="2:4">
      <c r="B7527">
        <v>254.53399999999999</v>
      </c>
      <c r="C7527">
        <v>-1.6784699999999999</v>
      </c>
      <c r="D7527" s="2">
        <v>-37.257751380651882</v>
      </c>
    </row>
    <row r="7528" spans="2:4">
      <c r="B7528">
        <v>254.47200000000001</v>
      </c>
      <c r="C7528">
        <v>-1.8310500000000001</v>
      </c>
      <c r="D7528" s="2">
        <v>-40.547141097712483</v>
      </c>
    </row>
    <row r="7529" spans="2:4">
      <c r="B7529">
        <v>254.36500000000001</v>
      </c>
      <c r="C7529">
        <v>-1.6784699999999999</v>
      </c>
      <c r="D7529" s="2">
        <v>-37.014269579381995</v>
      </c>
    </row>
    <row r="7530" spans="2:4">
      <c r="B7530">
        <v>254.303</v>
      </c>
      <c r="C7530">
        <v>-1.8310500000000001</v>
      </c>
      <c r="D7530" s="2">
        <v>-40.282162923284339</v>
      </c>
    </row>
    <row r="7531" spans="2:4">
      <c r="B7531">
        <v>254.21100000000001</v>
      </c>
      <c r="C7531">
        <v>-1.5258799999999999</v>
      </c>
      <c r="D7531" s="2">
        <v>-33.448731340935716</v>
      </c>
    </row>
    <row r="7532" spans="2:4">
      <c r="B7532">
        <v>254.13300000000001</v>
      </c>
      <c r="C7532">
        <v>-1.5258799999999999</v>
      </c>
      <c r="D7532" s="2">
        <v>-33.347665725572185</v>
      </c>
    </row>
    <row r="7533" spans="2:4">
      <c r="B7533">
        <v>254.05600000000001</v>
      </c>
      <c r="C7533">
        <v>-1.6784699999999999</v>
      </c>
      <c r="D7533" s="2">
        <v>-36.573193783350519</v>
      </c>
    </row>
    <row r="7534" spans="2:4">
      <c r="B7534">
        <v>253.97900000000001</v>
      </c>
      <c r="C7534">
        <v>-1.6784699999999999</v>
      </c>
      <c r="D7534" s="2">
        <v>-36.4641022103011</v>
      </c>
    </row>
    <row r="7535" spans="2:4">
      <c r="B7535">
        <v>253.887</v>
      </c>
      <c r="C7535">
        <v>-1.6784699999999999</v>
      </c>
      <c r="D7535" s="2">
        <v>-36.334185610079871</v>
      </c>
    </row>
    <row r="7536" spans="2:4">
      <c r="B7536">
        <v>253.79499999999999</v>
      </c>
      <c r="C7536">
        <v>-1.6784699999999999</v>
      </c>
      <c r="D7536" s="2">
        <v>-36.204731884859761</v>
      </c>
    </row>
    <row r="7537" spans="2:4">
      <c r="B7537">
        <v>253.733</v>
      </c>
      <c r="C7537">
        <v>-1.6784699999999999</v>
      </c>
      <c r="D7537" s="2">
        <v>-36.117751579783047</v>
      </c>
    </row>
    <row r="7538" spans="2:4">
      <c r="B7538">
        <v>253.67099999999999</v>
      </c>
      <c r="C7538">
        <v>-1.6784699999999999</v>
      </c>
      <c r="D7538" s="2">
        <v>-36.030980241232896</v>
      </c>
    </row>
    <row r="7539" spans="2:4">
      <c r="B7539">
        <v>253.60900000000001</v>
      </c>
      <c r="C7539">
        <v>-1.8310500000000001</v>
      </c>
      <c r="D7539" s="2">
        <v>-39.21206153342527</v>
      </c>
    </row>
    <row r="7540" spans="2:4">
      <c r="B7540">
        <v>253.548</v>
      </c>
      <c r="C7540">
        <v>-1.5258799999999999</v>
      </c>
      <c r="D7540" s="2">
        <v>-32.599343839154713</v>
      </c>
    </row>
    <row r="7541" spans="2:4">
      <c r="B7541">
        <v>253.48599999999999</v>
      </c>
      <c r="C7541">
        <v>-1.6784699999999999</v>
      </c>
      <c r="D7541" s="2">
        <v>-35.773302840924785</v>
      </c>
    </row>
    <row r="7542" spans="2:4">
      <c r="B7542">
        <v>253.40899999999999</v>
      </c>
      <c r="C7542">
        <v>-1.3732899999999999</v>
      </c>
      <c r="D7542" s="2">
        <v>-29.181468137357758</v>
      </c>
    </row>
    <row r="7543" spans="2:4">
      <c r="B7543">
        <v>253.34700000000001</v>
      </c>
      <c r="C7543">
        <v>-1.9836400000000001</v>
      </c>
      <c r="D7543" s="2">
        <v>-42.050342323133343</v>
      </c>
    </row>
    <row r="7544" spans="2:4">
      <c r="B7544">
        <v>253.286</v>
      </c>
      <c r="C7544">
        <v>-1.6784699999999999</v>
      </c>
      <c r="D7544" s="2">
        <v>-35.496805251166109</v>
      </c>
    </row>
    <row r="7545" spans="2:4">
      <c r="B7545">
        <v>253.209</v>
      </c>
      <c r="C7545">
        <v>-2.1362299999999999</v>
      </c>
      <c r="D7545" s="2">
        <v>-45.043398763839761</v>
      </c>
    </row>
    <row r="7546" spans="2:4">
      <c r="B7546">
        <v>253.13200000000001</v>
      </c>
      <c r="C7546">
        <v>-1.6784699999999999</v>
      </c>
      <c r="D7546" s="2">
        <v>-35.285359294995438</v>
      </c>
    </row>
    <row r="7547" spans="2:4">
      <c r="B7547">
        <v>253.08500000000001</v>
      </c>
      <c r="C7547">
        <v>-1.6784699999999999</v>
      </c>
      <c r="D7547" s="2">
        <v>-35.221078294761682</v>
      </c>
    </row>
    <row r="7548" spans="2:4">
      <c r="B7548">
        <v>253.03899999999999</v>
      </c>
      <c r="C7548">
        <v>-1.5258799999999999</v>
      </c>
      <c r="D7548" s="2">
        <v>-31.961914902549463</v>
      </c>
    </row>
    <row r="7549" spans="2:4">
      <c r="B7549">
        <v>253.00800000000001</v>
      </c>
      <c r="C7549">
        <v>-1.6784699999999999</v>
      </c>
      <c r="D7549" s="2">
        <v>-35.116019850623481</v>
      </c>
    </row>
    <row r="7550" spans="2:4">
      <c r="B7550">
        <v>252.90100000000001</v>
      </c>
      <c r="C7550">
        <v>-1.5258799999999999</v>
      </c>
      <c r="D7550" s="2">
        <v>-31.791253253740482</v>
      </c>
    </row>
    <row r="7551" spans="2:4">
      <c r="B7551">
        <v>252.839</v>
      </c>
      <c r="C7551">
        <v>-1.6784699999999999</v>
      </c>
      <c r="D7551" s="2">
        <v>-34.886534402351195</v>
      </c>
    </row>
    <row r="7552" spans="2:4">
      <c r="B7552">
        <v>252.762</v>
      </c>
      <c r="C7552">
        <v>-1.6784699999999999</v>
      </c>
      <c r="D7552" s="2">
        <v>-34.782473845710513</v>
      </c>
    </row>
    <row r="7553" spans="2:4">
      <c r="B7553">
        <v>252.715</v>
      </c>
      <c r="C7553">
        <v>-1.8310500000000001</v>
      </c>
      <c r="D7553" s="2">
        <v>-37.875362497615555</v>
      </c>
    </row>
    <row r="7554" spans="2:4">
      <c r="B7554">
        <v>252.654</v>
      </c>
      <c r="C7554">
        <v>-1.8310500000000001</v>
      </c>
      <c r="D7554" s="2">
        <v>-37.785834482634279</v>
      </c>
    </row>
    <row r="7555" spans="2:4">
      <c r="B7555">
        <v>252.63900000000001</v>
      </c>
      <c r="C7555">
        <v>-1.9836400000000001</v>
      </c>
      <c r="D7555" s="2">
        <v>-40.911042415998331</v>
      </c>
    </row>
    <row r="7556" spans="2:4">
      <c r="B7556">
        <v>252.63900000000001</v>
      </c>
      <c r="C7556">
        <v>-1.9836400000000001</v>
      </c>
      <c r="D7556" s="2">
        <v>-40.911042415998331</v>
      </c>
    </row>
    <row r="7557" spans="2:4">
      <c r="B7557">
        <v>252.62299999999999</v>
      </c>
      <c r="C7557">
        <v>-1.8310500000000001</v>
      </c>
      <c r="D7557" s="2">
        <v>-37.740417770414609</v>
      </c>
    </row>
    <row r="7558" spans="2:4">
      <c r="B7558">
        <v>252.59200000000001</v>
      </c>
      <c r="C7558">
        <v>-1.8310500000000001</v>
      </c>
      <c r="D7558" s="2">
        <v>-37.695055646834106</v>
      </c>
    </row>
    <row r="7559" spans="2:4">
      <c r="B7559">
        <v>252.56100000000001</v>
      </c>
      <c r="C7559">
        <v>-1.9836400000000001</v>
      </c>
      <c r="D7559" s="2">
        <v>-40.78742936704036</v>
      </c>
    </row>
    <row r="7560" spans="2:4">
      <c r="B7560">
        <v>252.53100000000001</v>
      </c>
      <c r="C7560">
        <v>-1.9836400000000001</v>
      </c>
      <c r="D7560" s="2">
        <v>-40.739985400062814</v>
      </c>
    </row>
    <row r="7561" spans="2:4">
      <c r="B7561">
        <v>252.51499999999999</v>
      </c>
      <c r="C7561">
        <v>-1.9836400000000001</v>
      </c>
      <c r="D7561" s="2">
        <v>-40.714704520442012</v>
      </c>
    </row>
    <row r="7562" spans="2:4">
      <c r="B7562">
        <v>252.5</v>
      </c>
      <c r="C7562">
        <v>-2.1362299999999999</v>
      </c>
      <c r="D7562" s="2">
        <v>-43.821305723099222</v>
      </c>
    </row>
    <row r="7563" spans="2:4">
      <c r="B7563">
        <v>252.48400000000001</v>
      </c>
      <c r="C7563">
        <v>-1.9836400000000001</v>
      </c>
      <c r="D7563" s="2">
        <v>-40.665767450697231</v>
      </c>
    </row>
    <row r="7564" spans="2:4">
      <c r="B7564">
        <v>252.43899999999999</v>
      </c>
      <c r="C7564">
        <v>-2.1362299999999999</v>
      </c>
      <c r="D7564" s="2">
        <v>-43.717722965182631</v>
      </c>
    </row>
    <row r="7565" spans="2:4">
      <c r="B7565">
        <v>252.48400000000001</v>
      </c>
      <c r="C7565">
        <v>-1.5258799999999999</v>
      </c>
      <c r="D7565" s="2">
        <v>-31.281075444512805</v>
      </c>
    </row>
    <row r="7566" spans="2:4">
      <c r="B7566">
        <v>252.40700000000001</v>
      </c>
      <c r="C7566">
        <v>-1.8310500000000001</v>
      </c>
      <c r="D7566" s="2">
        <v>-37.425477526094149</v>
      </c>
    </row>
    <row r="7567" spans="2:4">
      <c r="B7567">
        <v>252.33</v>
      </c>
      <c r="C7567">
        <v>-1.8310500000000001</v>
      </c>
      <c r="D7567" s="2">
        <v>-37.313843736680042</v>
      </c>
    </row>
    <row r="7568" spans="2:4">
      <c r="B7568">
        <v>252.29900000000001</v>
      </c>
      <c r="C7568">
        <v>-1.6784699999999999</v>
      </c>
      <c r="D7568" s="2">
        <v>-34.163271064802395</v>
      </c>
    </row>
    <row r="7569" spans="2:4">
      <c r="B7569">
        <v>252.238</v>
      </c>
      <c r="C7569">
        <v>-1.5258799999999999</v>
      </c>
      <c r="D7569" s="2">
        <v>-30.983955276165108</v>
      </c>
    </row>
    <row r="7570" spans="2:4">
      <c r="B7570">
        <v>252.22200000000001</v>
      </c>
      <c r="C7570">
        <v>-1.6784699999999999</v>
      </c>
      <c r="D7570" s="2">
        <v>-34.061367878900597</v>
      </c>
    </row>
    <row r="7571" spans="2:4">
      <c r="B7571">
        <v>252.09899999999999</v>
      </c>
      <c r="C7571">
        <v>-1.5258799999999999</v>
      </c>
      <c r="D7571" s="2">
        <v>-30.817319864256611</v>
      </c>
    </row>
    <row r="7572" spans="2:4">
      <c r="B7572">
        <v>252.03800000000001</v>
      </c>
      <c r="C7572">
        <v>-1.6784699999999999</v>
      </c>
      <c r="D7572" s="2">
        <v>-33.819088279603044</v>
      </c>
    </row>
    <row r="7573" spans="2:4">
      <c r="B7573">
        <v>251.976</v>
      </c>
      <c r="C7573">
        <v>-1.3732899999999999</v>
      </c>
      <c r="D7573" s="2">
        <v>-27.60340940918994</v>
      </c>
    </row>
    <row r="7574" spans="2:4">
      <c r="B7574">
        <v>251.899</v>
      </c>
      <c r="C7574">
        <v>-1.6784699999999999</v>
      </c>
      <c r="D7574" s="2">
        <v>-33.637205183382797</v>
      </c>
    </row>
    <row r="7575" spans="2:4">
      <c r="B7575">
        <v>251.83699999999999</v>
      </c>
      <c r="C7575">
        <v>-1.5258799999999999</v>
      </c>
      <c r="D7575" s="2">
        <v>-30.505662826743144</v>
      </c>
    </row>
    <row r="7576" spans="2:4">
      <c r="B7576">
        <v>251.76</v>
      </c>
      <c r="C7576">
        <v>-1.5258799999999999</v>
      </c>
      <c r="D7576" s="2">
        <v>-30.414669658906703</v>
      </c>
    </row>
    <row r="7577" spans="2:4">
      <c r="B7577">
        <v>251.68299999999999</v>
      </c>
      <c r="C7577">
        <v>-1.5258799999999999</v>
      </c>
      <c r="D7577" s="2">
        <v>-30.323947908902859</v>
      </c>
    </row>
    <row r="7578" spans="2:4">
      <c r="B7578">
        <v>251.62100000000001</v>
      </c>
      <c r="C7578">
        <v>-1.5258799999999999</v>
      </c>
      <c r="D7578" s="2">
        <v>-30.251095933766319</v>
      </c>
    </row>
    <row r="7579" spans="2:4">
      <c r="B7579">
        <v>251.54400000000001</v>
      </c>
      <c r="C7579">
        <v>-1.5258799999999999</v>
      </c>
      <c r="D7579" s="2">
        <v>-30.160862095461074</v>
      </c>
    </row>
    <row r="7580" spans="2:4">
      <c r="B7580">
        <v>251.43600000000001</v>
      </c>
      <c r="C7580">
        <v>-1.5258799999999999</v>
      </c>
      <c r="D7580" s="2">
        <v>-30.034753671787552</v>
      </c>
    </row>
    <row r="7581" spans="2:4">
      <c r="B7581">
        <v>251.39</v>
      </c>
      <c r="C7581">
        <v>-1.8310500000000001</v>
      </c>
      <c r="D7581" s="2">
        <v>-35.977589618868372</v>
      </c>
    </row>
    <row r="7582" spans="2:4">
      <c r="B7582">
        <v>251.328</v>
      </c>
      <c r="C7582">
        <v>-1.3732899999999999</v>
      </c>
      <c r="D7582" s="2">
        <v>-26.918116479534433</v>
      </c>
    </row>
    <row r="7583" spans="2:4">
      <c r="B7583">
        <v>251.23599999999999</v>
      </c>
      <c r="C7583">
        <v>-1.06812</v>
      </c>
      <c r="D7583" s="2">
        <v>-20.86167374078067</v>
      </c>
    </row>
    <row r="7584" spans="2:4">
      <c r="B7584">
        <v>251.15899999999999</v>
      </c>
      <c r="C7584">
        <v>-1.3732899999999999</v>
      </c>
      <c r="D7584" s="2">
        <v>-26.742204857319333</v>
      </c>
    </row>
    <row r="7585" spans="1:5">
      <c r="A7585" s="1" t="s">
        <v>79</v>
      </c>
      <c r="D7585" s="2"/>
    </row>
    <row r="7586" spans="1:5">
      <c r="B7586" t="s">
        <v>3</v>
      </c>
      <c r="C7586" t="s">
        <v>4</v>
      </c>
      <c r="D7586" s="2"/>
    </row>
    <row r="7587" spans="1:5">
      <c r="B7587">
        <v>261.67</v>
      </c>
      <c r="C7587">
        <v>-3.2043499999999998</v>
      </c>
      <c r="D7587" s="2">
        <v>-93.819369429767761</v>
      </c>
      <c r="E7587">
        <f>AVERAGE(D7587:D7689)</f>
        <v>-77.982301410361956</v>
      </c>
    </row>
    <row r="7588" spans="1:5">
      <c r="B7588">
        <v>261.62400000000002</v>
      </c>
      <c r="C7588">
        <v>-3.5095200000000002</v>
      </c>
      <c r="D7588" s="2">
        <v>-102.57191202951688</v>
      </c>
    </row>
    <row r="7589" spans="1:5">
      <c r="B7589">
        <v>261.63900000000001</v>
      </c>
      <c r="C7589">
        <v>-3.6621100000000002</v>
      </c>
      <c r="D7589" s="2">
        <v>-107.09432415592681</v>
      </c>
    </row>
    <row r="7590" spans="1:5">
      <c r="B7590">
        <v>261.62400000000002</v>
      </c>
      <c r="C7590">
        <v>-3.3569300000000002</v>
      </c>
      <c r="D7590" s="2">
        <v>-98.111837127611253</v>
      </c>
    </row>
    <row r="7591" spans="1:5">
      <c r="B7591">
        <v>261.63900000000001</v>
      </c>
      <c r="C7591">
        <v>-3.2043499999999998</v>
      </c>
      <c r="D7591" s="2">
        <v>-93.706603167739132</v>
      </c>
    </row>
    <row r="7592" spans="1:5">
      <c r="B7592">
        <v>261.63900000000001</v>
      </c>
      <c r="C7592">
        <v>-3.5095200000000002</v>
      </c>
      <c r="D7592" s="2">
        <v>-102.63161998359018</v>
      </c>
    </row>
    <row r="7593" spans="1:5">
      <c r="B7593">
        <v>261.62400000000002</v>
      </c>
      <c r="C7593">
        <v>-3.3569300000000002</v>
      </c>
      <c r="D7593" s="2">
        <v>-98.111837127611253</v>
      </c>
    </row>
    <row r="7594" spans="1:5">
      <c r="B7594">
        <v>261.62299999999999</v>
      </c>
      <c r="C7594">
        <v>-3.6621100000000002</v>
      </c>
      <c r="D7594" s="2">
        <v>-107.02786761014269</v>
      </c>
    </row>
    <row r="7595" spans="1:5">
      <c r="B7595">
        <v>261.62400000000002</v>
      </c>
      <c r="C7595">
        <v>-3.5095200000000002</v>
      </c>
      <c r="D7595" s="2">
        <v>-102.57191202951688</v>
      </c>
    </row>
    <row r="7596" spans="1:5">
      <c r="B7596">
        <v>261.63900000000001</v>
      </c>
      <c r="C7596">
        <v>-3.3569300000000002</v>
      </c>
      <c r="D7596" s="2">
        <v>-98.168948835993191</v>
      </c>
    </row>
    <row r="7597" spans="1:5">
      <c r="B7597">
        <v>261.608</v>
      </c>
      <c r="C7597">
        <v>-3.3569300000000002</v>
      </c>
      <c r="D7597" s="2">
        <v>-98.050954594548301</v>
      </c>
    </row>
    <row r="7598" spans="1:5">
      <c r="B7598">
        <v>261.608</v>
      </c>
      <c r="C7598">
        <v>-3.3569300000000002</v>
      </c>
      <c r="D7598" s="2">
        <v>-98.050954594548301</v>
      </c>
    </row>
    <row r="7599" spans="1:5">
      <c r="B7599">
        <v>261.62299999999999</v>
      </c>
      <c r="C7599">
        <v>-3.0517599999999998</v>
      </c>
      <c r="D7599" s="2">
        <v>-89.188618398424026</v>
      </c>
    </row>
    <row r="7600" spans="1:5">
      <c r="B7600">
        <v>261.608</v>
      </c>
      <c r="C7600">
        <v>-3.2043499999999998</v>
      </c>
      <c r="D7600" s="2">
        <v>-93.593972446042002</v>
      </c>
    </row>
    <row r="7601" spans="2:4">
      <c r="B7601">
        <v>261.577</v>
      </c>
      <c r="C7601">
        <v>-3.0517599999999998</v>
      </c>
      <c r="D7601" s="2">
        <v>-89.029593211988512</v>
      </c>
    </row>
    <row r="7602" spans="2:4">
      <c r="B7602">
        <v>261.56200000000001</v>
      </c>
      <c r="C7602">
        <v>-3.2043499999999998</v>
      </c>
      <c r="D7602" s="2">
        <v>-93.427092420497388</v>
      </c>
    </row>
    <row r="7603" spans="2:4">
      <c r="B7603">
        <v>261.53100000000001</v>
      </c>
      <c r="C7603">
        <v>-3.2043499999999998</v>
      </c>
      <c r="D7603" s="2">
        <v>-93.314797656353122</v>
      </c>
    </row>
    <row r="7604" spans="2:4">
      <c r="B7604">
        <v>261.53100000000001</v>
      </c>
      <c r="C7604">
        <v>-3.0517599999999998</v>
      </c>
      <c r="D7604" s="2">
        <v>-88.870851571033754</v>
      </c>
    </row>
    <row r="7605" spans="2:4">
      <c r="B7605">
        <v>261.51600000000002</v>
      </c>
      <c r="C7605">
        <v>-3.0517599999999998</v>
      </c>
      <c r="D7605" s="2">
        <v>-88.819149212973386</v>
      </c>
    </row>
    <row r="7606" spans="2:4">
      <c r="B7606">
        <v>261.48500000000001</v>
      </c>
      <c r="C7606">
        <v>-2.8991699999999998</v>
      </c>
      <c r="D7606" s="2">
        <v>-84.276403358552827</v>
      </c>
    </row>
    <row r="7607" spans="2:4">
      <c r="B7607">
        <v>261.46899999999999</v>
      </c>
      <c r="C7607">
        <v>-3.0517599999999998</v>
      </c>
      <c r="D7607" s="2">
        <v>-88.657343187568713</v>
      </c>
    </row>
    <row r="7608" spans="2:4">
      <c r="B7608">
        <v>261.46899999999999</v>
      </c>
      <c r="C7608">
        <v>-3.2043499999999998</v>
      </c>
      <c r="D7608" s="2">
        <v>-93.090612884250703</v>
      </c>
    </row>
    <row r="7609" spans="2:4">
      <c r="B7609">
        <v>261.45400000000001</v>
      </c>
      <c r="C7609">
        <v>-3.0517599999999998</v>
      </c>
      <c r="D7609" s="2">
        <v>-88.605765041852024</v>
      </c>
    </row>
    <row r="7610" spans="2:4">
      <c r="B7610">
        <v>261.43900000000002</v>
      </c>
      <c r="C7610">
        <v>-2.8991699999999998</v>
      </c>
      <c r="D7610" s="2">
        <v>-84.126136754885536</v>
      </c>
    </row>
    <row r="7611" spans="2:4">
      <c r="B7611">
        <v>261.45400000000001</v>
      </c>
      <c r="C7611">
        <v>-2.8991699999999998</v>
      </c>
      <c r="D7611" s="2">
        <v>-84.175107271766578</v>
      </c>
    </row>
    <row r="7612" spans="2:4">
      <c r="B7612">
        <v>261.423</v>
      </c>
      <c r="C7612">
        <v>-3.0517599999999998</v>
      </c>
      <c r="D7612" s="2">
        <v>-88.499265275916159</v>
      </c>
    </row>
    <row r="7613" spans="2:4">
      <c r="B7613">
        <v>261.423</v>
      </c>
      <c r="C7613">
        <v>-2.8991699999999998</v>
      </c>
      <c r="D7613" s="2">
        <v>-84.07393293836455</v>
      </c>
    </row>
    <row r="7614" spans="2:4">
      <c r="B7614">
        <v>261.43900000000002</v>
      </c>
      <c r="C7614">
        <v>-3.0517599999999998</v>
      </c>
      <c r="D7614" s="2">
        <v>-88.554216903199048</v>
      </c>
    </row>
    <row r="7615" spans="2:4">
      <c r="B7615">
        <v>261.43900000000002</v>
      </c>
      <c r="C7615">
        <v>-2.8991699999999998</v>
      </c>
      <c r="D7615" s="2">
        <v>-84.126136754885536</v>
      </c>
    </row>
    <row r="7616" spans="2:4">
      <c r="B7616">
        <v>261.45400000000001</v>
      </c>
      <c r="C7616">
        <v>-2.8991699999999998</v>
      </c>
      <c r="D7616" s="2">
        <v>-84.175107271766578</v>
      </c>
    </row>
    <row r="7617" spans="2:4">
      <c r="B7617">
        <v>261.46899999999999</v>
      </c>
      <c r="C7617">
        <v>-2.8991699999999998</v>
      </c>
      <c r="D7617" s="2">
        <v>-84.224106295108925</v>
      </c>
    </row>
    <row r="7618" spans="2:4">
      <c r="B7618">
        <v>261.47000000000003</v>
      </c>
      <c r="C7618">
        <v>-2.7465799999999998</v>
      </c>
      <c r="D7618" s="2">
        <v>-79.793997828948278</v>
      </c>
    </row>
    <row r="7619" spans="2:4">
      <c r="B7619">
        <v>261.47000000000003</v>
      </c>
      <c r="C7619">
        <v>-2.7465799999999998</v>
      </c>
      <c r="D7619" s="2">
        <v>-79.793997828948278</v>
      </c>
    </row>
    <row r="7620" spans="2:4">
      <c r="B7620">
        <v>261.48500000000001</v>
      </c>
      <c r="C7620">
        <v>-2.8991699999999998</v>
      </c>
      <c r="D7620" s="2">
        <v>-84.276403358552827</v>
      </c>
    </row>
    <row r="7621" spans="2:4">
      <c r="B7621">
        <v>261.46899999999999</v>
      </c>
      <c r="C7621">
        <v>-2.8991699999999998</v>
      </c>
      <c r="D7621" s="2">
        <v>-84.224106295108925</v>
      </c>
    </row>
    <row r="7622" spans="2:4">
      <c r="B7622">
        <v>261.45400000000001</v>
      </c>
      <c r="C7622">
        <v>-2.8991699999999998</v>
      </c>
      <c r="D7622" s="2">
        <v>-84.175107271766578</v>
      </c>
    </row>
    <row r="7623" spans="2:4">
      <c r="B7623">
        <v>261.45400000000001</v>
      </c>
      <c r="C7623">
        <v>-2.7465799999999998</v>
      </c>
      <c r="D7623" s="2">
        <v>-79.744482287481702</v>
      </c>
    </row>
    <row r="7624" spans="2:4">
      <c r="B7624">
        <v>261.45400000000001</v>
      </c>
      <c r="C7624">
        <v>-2.8991699999999998</v>
      </c>
      <c r="D7624" s="2">
        <v>-84.175107271766578</v>
      </c>
    </row>
    <row r="7625" spans="2:4">
      <c r="B7625">
        <v>261.45400000000001</v>
      </c>
      <c r="C7625">
        <v>-2.7465799999999998</v>
      </c>
      <c r="D7625" s="2">
        <v>-79.744482287481702</v>
      </c>
    </row>
    <row r="7626" spans="2:4">
      <c r="B7626">
        <v>261.46899999999999</v>
      </c>
      <c r="C7626">
        <v>-2.8991699999999998</v>
      </c>
      <c r="D7626" s="2">
        <v>-84.224106295108925</v>
      </c>
    </row>
    <row r="7627" spans="2:4">
      <c r="B7627">
        <v>261.48500000000001</v>
      </c>
      <c r="C7627">
        <v>-2.7465799999999998</v>
      </c>
      <c r="D7627" s="2">
        <v>-79.840446572409363</v>
      </c>
    </row>
    <row r="7628" spans="2:4">
      <c r="B7628">
        <v>261.48500000000001</v>
      </c>
      <c r="C7628">
        <v>-2.7465799999999998</v>
      </c>
      <c r="D7628" s="2">
        <v>-79.840446572409363</v>
      </c>
    </row>
    <row r="7629" spans="2:4">
      <c r="B7629">
        <v>261.5</v>
      </c>
      <c r="C7629">
        <v>-2.7465799999999998</v>
      </c>
      <c r="D7629" s="2">
        <v>-79.886922353804636</v>
      </c>
    </row>
    <row r="7630" spans="2:4">
      <c r="B7630">
        <v>261.5</v>
      </c>
      <c r="C7630">
        <v>-2.8991699999999998</v>
      </c>
      <c r="D7630" s="2">
        <v>-84.325461346316146</v>
      </c>
    </row>
    <row r="7631" spans="2:4">
      <c r="B7631">
        <v>261.51600000000002</v>
      </c>
      <c r="C7631">
        <v>-2.7465799999999998</v>
      </c>
      <c r="D7631" s="2">
        <v>-79.936526340548127</v>
      </c>
    </row>
    <row r="7632" spans="2:4">
      <c r="B7632">
        <v>261.54599999999999</v>
      </c>
      <c r="C7632">
        <v>-2.5939899999999998</v>
      </c>
      <c r="D7632" s="2">
        <v>-75.58318261431107</v>
      </c>
    </row>
    <row r="7633" spans="2:4">
      <c r="B7633">
        <v>261.54700000000003</v>
      </c>
      <c r="C7633">
        <v>-2.4414099999999999</v>
      </c>
      <c r="D7633" s="2">
        <v>-71.139832558346953</v>
      </c>
    </row>
    <row r="7634" spans="2:4">
      <c r="B7634">
        <v>261.56200000000001</v>
      </c>
      <c r="C7634">
        <v>-2.7465799999999998</v>
      </c>
      <c r="D7634" s="2">
        <v>-80.079309437020598</v>
      </c>
    </row>
    <row r="7635" spans="2:4">
      <c r="B7635">
        <v>261.54599999999999</v>
      </c>
      <c r="C7635">
        <v>-2.5939899999999998</v>
      </c>
      <c r="D7635" s="2">
        <v>-75.58318261431107</v>
      </c>
    </row>
    <row r="7636" spans="2:4">
      <c r="B7636">
        <v>261.53100000000001</v>
      </c>
      <c r="C7636">
        <v>-2.5939899999999998</v>
      </c>
      <c r="D7636" s="2">
        <v>-75.539210617745056</v>
      </c>
    </row>
    <row r="7637" spans="2:4">
      <c r="B7637">
        <v>261.53100000000001</v>
      </c>
      <c r="C7637">
        <v>-2.7465799999999998</v>
      </c>
      <c r="D7637" s="2">
        <v>-79.983058050591907</v>
      </c>
    </row>
    <row r="7638" spans="2:4">
      <c r="B7638">
        <v>261.53100000000001</v>
      </c>
      <c r="C7638">
        <v>-2.5939899999999998</v>
      </c>
      <c r="D7638" s="2">
        <v>-75.539210617745056</v>
      </c>
    </row>
    <row r="7639" spans="2:4">
      <c r="B7639">
        <v>261.54599999999999</v>
      </c>
      <c r="C7639">
        <v>-2.5939899999999998</v>
      </c>
      <c r="D7639" s="2">
        <v>-75.58318261431107</v>
      </c>
    </row>
    <row r="7640" spans="2:4">
      <c r="B7640">
        <v>261.53100000000001</v>
      </c>
      <c r="C7640">
        <v>-2.5939899999999998</v>
      </c>
      <c r="D7640" s="2">
        <v>-75.539210617745056</v>
      </c>
    </row>
    <row r="7641" spans="2:4">
      <c r="B7641">
        <v>261.54700000000003</v>
      </c>
      <c r="C7641">
        <v>-2.4414099999999999</v>
      </c>
      <c r="D7641" s="2">
        <v>-71.139832558346953</v>
      </c>
    </row>
    <row r="7642" spans="2:4">
      <c r="B7642">
        <v>261.56200000000001</v>
      </c>
      <c r="C7642">
        <v>-2.4414099999999999</v>
      </c>
      <c r="D7642" s="2">
        <v>-71.181243640671553</v>
      </c>
    </row>
    <row r="7643" spans="2:4">
      <c r="B7643">
        <v>261.56200000000001</v>
      </c>
      <c r="C7643">
        <v>-2.5939899999999998</v>
      </c>
      <c r="D7643" s="2">
        <v>-75.630114290598073</v>
      </c>
    </row>
    <row r="7644" spans="2:4">
      <c r="B7644">
        <v>261.56200000000001</v>
      </c>
      <c r="C7644">
        <v>-2.5939899999999998</v>
      </c>
      <c r="D7644" s="2">
        <v>-75.630114290598073</v>
      </c>
    </row>
    <row r="7645" spans="2:4">
      <c r="B7645">
        <v>261.54700000000003</v>
      </c>
      <c r="C7645">
        <v>-2.4414099999999999</v>
      </c>
      <c r="D7645" s="2">
        <v>-71.139832558346953</v>
      </c>
    </row>
    <row r="7646" spans="2:4">
      <c r="B7646">
        <v>261.577</v>
      </c>
      <c r="C7646">
        <v>-2.4414099999999999</v>
      </c>
      <c r="D7646" s="2">
        <v>-71.222678828752308</v>
      </c>
    </row>
    <row r="7647" spans="2:4">
      <c r="B7647">
        <v>261.577</v>
      </c>
      <c r="C7647">
        <v>-2.5939899999999998</v>
      </c>
      <c r="D7647" s="2">
        <v>-75.674139202687911</v>
      </c>
    </row>
    <row r="7648" spans="2:4">
      <c r="B7648">
        <v>261.59300000000002</v>
      </c>
      <c r="C7648">
        <v>-2.4414099999999999</v>
      </c>
      <c r="D7648" s="2">
        <v>-71.266902948630829</v>
      </c>
    </row>
    <row r="7649" spans="2:4">
      <c r="B7649">
        <v>261.59300000000002</v>
      </c>
      <c r="C7649">
        <v>-2.5939899999999998</v>
      </c>
      <c r="D7649" s="2">
        <v>-75.721127356695689</v>
      </c>
    </row>
    <row r="7650" spans="2:4">
      <c r="B7650">
        <v>261.608</v>
      </c>
      <c r="C7650">
        <v>-2.4414099999999999</v>
      </c>
      <c r="D7650" s="2">
        <v>-71.308387999450062</v>
      </c>
    </row>
    <row r="7651" spans="2:4">
      <c r="B7651">
        <v>261.608</v>
      </c>
      <c r="C7651">
        <v>-2.2888199999999999</v>
      </c>
      <c r="D7651" s="2">
        <v>-66.85131163591123</v>
      </c>
    </row>
    <row r="7652" spans="2:4">
      <c r="B7652">
        <v>261.62400000000002</v>
      </c>
      <c r="C7652">
        <v>-2.4414099999999999</v>
      </c>
      <c r="D7652" s="2">
        <v>-71.352665338158744</v>
      </c>
    </row>
    <row r="7653" spans="2:4">
      <c r="B7653">
        <v>261.62400000000002</v>
      </c>
      <c r="C7653">
        <v>-2.4414099999999999</v>
      </c>
      <c r="D7653" s="2">
        <v>-71.352665338158744</v>
      </c>
    </row>
    <row r="7654" spans="2:4">
      <c r="B7654">
        <v>261.62400000000002</v>
      </c>
      <c r="C7654">
        <v>-2.2888199999999999</v>
      </c>
      <c r="D7654" s="2">
        <v>-66.892821453388862</v>
      </c>
    </row>
    <row r="7655" spans="2:4">
      <c r="B7655">
        <v>261.62400000000002</v>
      </c>
      <c r="C7655">
        <v>-2.2888199999999999</v>
      </c>
      <c r="D7655" s="2">
        <v>-66.892821453388862</v>
      </c>
    </row>
    <row r="7656" spans="2:4">
      <c r="B7656">
        <v>261.608</v>
      </c>
      <c r="C7656">
        <v>-2.4414099999999999</v>
      </c>
      <c r="D7656" s="2">
        <v>-71.308387999450062</v>
      </c>
    </row>
    <row r="7657" spans="2:4">
      <c r="B7657">
        <v>261.63900000000001</v>
      </c>
      <c r="C7657">
        <v>-2.4414099999999999</v>
      </c>
      <c r="D7657" s="2">
        <v>-71.394200312291019</v>
      </c>
    </row>
    <row r="7658" spans="2:4">
      <c r="B7658">
        <v>261.62400000000002</v>
      </c>
      <c r="C7658">
        <v>-2.2888199999999999</v>
      </c>
      <c r="D7658" s="2">
        <v>-66.892821453388862</v>
      </c>
    </row>
    <row r="7659" spans="2:4">
      <c r="B7659">
        <v>261.608</v>
      </c>
      <c r="C7659">
        <v>-2.2888199999999999</v>
      </c>
      <c r="D7659" s="2">
        <v>-66.85131163591123</v>
      </c>
    </row>
    <row r="7660" spans="2:4">
      <c r="B7660">
        <v>261.62299999999999</v>
      </c>
      <c r="C7660">
        <v>-2.4414099999999999</v>
      </c>
      <c r="D7660" s="2">
        <v>-71.34989719926206</v>
      </c>
    </row>
    <row r="7661" spans="2:4">
      <c r="B7661">
        <v>261.62299999999999</v>
      </c>
      <c r="C7661">
        <v>-2.2888199999999999</v>
      </c>
      <c r="D7661" s="2">
        <v>-66.890226334883124</v>
      </c>
    </row>
    <row r="7662" spans="2:4">
      <c r="B7662">
        <v>261.62400000000002</v>
      </c>
      <c r="C7662">
        <v>-2.2888199999999999</v>
      </c>
      <c r="D7662" s="2">
        <v>-66.892821453388862</v>
      </c>
    </row>
    <row r="7663" spans="2:4">
      <c r="B7663">
        <v>261.62400000000002</v>
      </c>
      <c r="C7663">
        <v>-2.2888199999999999</v>
      </c>
      <c r="D7663" s="2">
        <v>-66.892821453388862</v>
      </c>
    </row>
    <row r="7664" spans="2:4">
      <c r="B7664">
        <v>261.654</v>
      </c>
      <c r="C7664">
        <v>-2.2888199999999999</v>
      </c>
      <c r="D7664" s="2">
        <v>-66.970721844521066</v>
      </c>
    </row>
    <row r="7665" spans="2:4">
      <c r="B7665">
        <v>261.67</v>
      </c>
      <c r="C7665">
        <v>-2.1362299999999999</v>
      </c>
      <c r="D7665" s="2">
        <v>-62.544528782313556</v>
      </c>
    </row>
    <row r="7666" spans="2:4">
      <c r="B7666">
        <v>261.685</v>
      </c>
      <c r="C7666">
        <v>-2.2888199999999999</v>
      </c>
      <c r="D7666" s="2">
        <v>-67.051314221902928</v>
      </c>
    </row>
    <row r="7667" spans="2:4">
      <c r="B7667">
        <v>261.71600000000001</v>
      </c>
      <c r="C7667">
        <v>-2.2888199999999999</v>
      </c>
      <c r="D7667" s="2">
        <v>-67.132003584493532</v>
      </c>
    </row>
    <row r="7668" spans="2:4">
      <c r="B7668">
        <v>261.7</v>
      </c>
      <c r="C7668">
        <v>-2.4414099999999999</v>
      </c>
      <c r="D7668" s="2">
        <v>-71.563358440859929</v>
      </c>
    </row>
    <row r="7669" spans="2:4">
      <c r="B7669">
        <v>261.7</v>
      </c>
      <c r="C7669">
        <v>-2.2888199999999999</v>
      </c>
      <c r="D7669" s="2">
        <v>-67.090345344346375</v>
      </c>
    </row>
    <row r="7670" spans="2:4">
      <c r="B7670">
        <v>261.70100000000002</v>
      </c>
      <c r="C7670">
        <v>-2.2888199999999999</v>
      </c>
      <c r="D7670" s="2">
        <v>-67.092948226909229</v>
      </c>
    </row>
    <row r="7671" spans="2:4">
      <c r="B7671">
        <v>261.71600000000001</v>
      </c>
      <c r="C7671">
        <v>-2.4414099999999999</v>
      </c>
      <c r="D7671" s="2">
        <v>-71.607794097566796</v>
      </c>
    </row>
    <row r="7672" spans="2:4">
      <c r="B7672">
        <v>261.71600000000001</v>
      </c>
      <c r="C7672">
        <v>-2.2888199999999999</v>
      </c>
      <c r="D7672" s="2">
        <v>-67.132003584493532</v>
      </c>
    </row>
    <row r="7673" spans="2:4">
      <c r="B7673">
        <v>261.73200000000003</v>
      </c>
      <c r="C7673">
        <v>-2.2888199999999999</v>
      </c>
      <c r="D7673" s="2">
        <v>-67.173687691285735</v>
      </c>
    </row>
    <row r="7674" spans="2:4">
      <c r="B7674">
        <v>261.762</v>
      </c>
      <c r="C7674">
        <v>-2.2888199999999999</v>
      </c>
      <c r="D7674" s="2">
        <v>-67.251915166716259</v>
      </c>
    </row>
    <row r="7675" spans="2:4">
      <c r="B7675">
        <v>261.762</v>
      </c>
      <c r="C7675">
        <v>-2.5939899999999998</v>
      </c>
      <c r="D7675" s="2">
        <v>-76.219224892798763</v>
      </c>
    </row>
    <row r="7676" spans="2:4">
      <c r="B7676">
        <v>261.77800000000002</v>
      </c>
      <c r="C7676">
        <v>-2.1362299999999999</v>
      </c>
      <c r="D7676" s="2">
        <v>-62.807137626506972</v>
      </c>
    </row>
    <row r="7677" spans="2:4">
      <c r="B7677">
        <v>261.77800000000002</v>
      </c>
      <c r="C7677">
        <v>-2.1362299999999999</v>
      </c>
      <c r="D7677" s="2">
        <v>-62.807137626506972</v>
      </c>
    </row>
    <row r="7678" spans="2:4">
      <c r="B7678">
        <v>261.79300000000001</v>
      </c>
      <c r="C7678">
        <v>-2.1362299999999999</v>
      </c>
      <c r="D7678" s="2">
        <v>-62.843698178495039</v>
      </c>
    </row>
    <row r="7679" spans="2:4">
      <c r="B7679">
        <v>261.80799999999999</v>
      </c>
      <c r="C7679">
        <v>-2.2888199999999999</v>
      </c>
      <c r="D7679" s="2">
        <v>-67.372040935552903</v>
      </c>
    </row>
    <row r="7680" spans="2:4">
      <c r="B7680">
        <v>261.80900000000003</v>
      </c>
      <c r="C7680">
        <v>-2.2888199999999999</v>
      </c>
      <c r="D7680" s="2">
        <v>-67.374654747004897</v>
      </c>
    </row>
    <row r="7681" spans="1:5">
      <c r="B7681">
        <v>261.82400000000001</v>
      </c>
      <c r="C7681">
        <v>-2.1362299999999999</v>
      </c>
      <c r="D7681" s="2">
        <v>-62.919324107145911</v>
      </c>
    </row>
    <row r="7682" spans="1:5">
      <c r="B7682">
        <v>261.839</v>
      </c>
      <c r="C7682">
        <v>-2.1362299999999999</v>
      </c>
      <c r="D7682" s="2">
        <v>-62.955949963838563</v>
      </c>
    </row>
    <row r="7683" spans="1:5">
      <c r="B7683">
        <v>261.839</v>
      </c>
      <c r="C7683">
        <v>-1.9836400000000001</v>
      </c>
      <c r="D7683" s="2">
        <v>-58.458816946353743</v>
      </c>
    </row>
    <row r="7684" spans="1:5">
      <c r="B7684">
        <v>261.85500000000002</v>
      </c>
      <c r="C7684">
        <v>-1.9836400000000001</v>
      </c>
      <c r="D7684" s="2">
        <v>-58.49511563335853</v>
      </c>
    </row>
    <row r="7685" spans="1:5">
      <c r="B7685">
        <v>261.85500000000002</v>
      </c>
      <c r="C7685">
        <v>-2.1362299999999999</v>
      </c>
      <c r="D7685" s="2">
        <v>-62.995041044386127</v>
      </c>
    </row>
    <row r="7686" spans="1:5">
      <c r="B7686">
        <v>261.85500000000002</v>
      </c>
      <c r="C7686">
        <v>-2.1362299999999999</v>
      </c>
      <c r="D7686" s="2">
        <v>-62.995041044386127</v>
      </c>
    </row>
    <row r="7687" spans="1:5">
      <c r="B7687">
        <v>261.87</v>
      </c>
      <c r="C7687">
        <v>-2.2888199999999999</v>
      </c>
      <c r="D7687" s="2">
        <v>-67.534289149198557</v>
      </c>
    </row>
    <row r="7688" spans="1:5">
      <c r="B7688">
        <v>261.90100000000001</v>
      </c>
      <c r="C7688">
        <v>-2.1362299999999999</v>
      </c>
      <c r="D7688" s="2">
        <v>-63.107563159549635</v>
      </c>
    </row>
    <row r="7689" spans="1:5">
      <c r="B7689">
        <v>261.916</v>
      </c>
      <c r="C7689">
        <v>-2.2888199999999999</v>
      </c>
      <c r="D7689" s="2">
        <v>-67.654919296320529</v>
      </c>
    </row>
    <row r="7690" spans="1:5">
      <c r="A7690" s="1" t="s">
        <v>80</v>
      </c>
      <c r="D7690" s="2"/>
    </row>
    <row r="7691" spans="1:5">
      <c r="B7691" t="s">
        <v>3</v>
      </c>
      <c r="C7691" t="s">
        <v>4</v>
      </c>
      <c r="D7691" s="2"/>
    </row>
    <row r="7692" spans="1:5">
      <c r="B7692">
        <v>259.666</v>
      </c>
      <c r="C7692">
        <v>-3.5095200000000002</v>
      </c>
      <c r="D7692" s="2">
        <v>-95.068882915247173</v>
      </c>
      <c r="E7692">
        <f>AVERAGE(D7692:D7767)</f>
        <v>-64.246250554419859</v>
      </c>
    </row>
    <row r="7693" spans="1:5">
      <c r="B7693">
        <v>259.68200000000002</v>
      </c>
      <c r="C7693">
        <v>-3.5095200000000002</v>
      </c>
      <c r="D7693" s="2">
        <v>-95.127913798223716</v>
      </c>
    </row>
    <row r="7694" spans="1:5">
      <c r="B7694">
        <v>259.71300000000002</v>
      </c>
      <c r="C7694">
        <v>-3.6621100000000002</v>
      </c>
      <c r="D7694" s="2">
        <v>-99.38379067889619</v>
      </c>
    </row>
    <row r="7695" spans="1:5">
      <c r="B7695">
        <v>259.74299999999999</v>
      </c>
      <c r="C7695">
        <v>-3.8147000000000002</v>
      </c>
      <c r="D7695" s="2">
        <v>-103.64578238883855</v>
      </c>
    </row>
    <row r="7696" spans="1:5">
      <c r="B7696">
        <v>259.75900000000001</v>
      </c>
      <c r="C7696">
        <v>-3.5095200000000002</v>
      </c>
      <c r="D7696" s="2">
        <v>-95.412512983377241</v>
      </c>
    </row>
    <row r="7697" spans="2:4">
      <c r="B7697">
        <v>259.79000000000002</v>
      </c>
      <c r="C7697">
        <v>-3.6621100000000002</v>
      </c>
      <c r="D7697" s="2">
        <v>-99.68112239377065</v>
      </c>
    </row>
    <row r="7698" spans="2:4">
      <c r="B7698">
        <v>259.82</v>
      </c>
      <c r="C7698">
        <v>-3.3569300000000002</v>
      </c>
      <c r="D7698" s="2">
        <v>-91.479982188748025</v>
      </c>
    </row>
    <row r="7699" spans="2:4">
      <c r="B7699">
        <v>259.83600000000001</v>
      </c>
      <c r="C7699">
        <v>-3.3569300000000002</v>
      </c>
      <c r="D7699" s="2">
        <v>-91.536784625008409</v>
      </c>
    </row>
    <row r="7700" spans="2:4">
      <c r="B7700">
        <v>259.83600000000001</v>
      </c>
      <c r="C7700">
        <v>-3.3569300000000002</v>
      </c>
      <c r="D7700" s="2">
        <v>-91.536784625008409</v>
      </c>
    </row>
    <row r="7701" spans="2:4">
      <c r="B7701">
        <v>259.851</v>
      </c>
      <c r="C7701">
        <v>-3.2043499999999998</v>
      </c>
      <c r="D7701" s="2">
        <v>-87.426771358034671</v>
      </c>
    </row>
    <row r="7702" spans="2:4">
      <c r="B7702">
        <v>259.851</v>
      </c>
      <c r="C7702">
        <v>-3.2043499999999998</v>
      </c>
      <c r="D7702" s="2">
        <v>-87.426771358034671</v>
      </c>
    </row>
    <row r="7703" spans="2:4">
      <c r="B7703">
        <v>259.851</v>
      </c>
      <c r="C7703">
        <v>-3.2043499999999998</v>
      </c>
      <c r="D7703" s="2">
        <v>-87.426771358034671</v>
      </c>
    </row>
    <row r="7704" spans="2:4">
      <c r="B7704">
        <v>259.851</v>
      </c>
      <c r="C7704">
        <v>-3.0517599999999998</v>
      </c>
      <c r="D7704" s="2">
        <v>-83.263231725727238</v>
      </c>
    </row>
    <row r="7705" spans="2:4">
      <c r="B7705">
        <v>259.83600000000001</v>
      </c>
      <c r="C7705">
        <v>-3.2043499999999998</v>
      </c>
      <c r="D7705" s="2">
        <v>-87.375909122338598</v>
      </c>
    </row>
    <row r="7706" spans="2:4">
      <c r="B7706">
        <v>259.83600000000001</v>
      </c>
      <c r="C7706">
        <v>-2.7465799999999998</v>
      </c>
      <c r="D7706" s="2">
        <v>-74.89264925911408</v>
      </c>
    </row>
    <row r="7707" spans="2:4">
      <c r="B7707">
        <v>259.82</v>
      </c>
      <c r="C7707">
        <v>-3.0517599999999998</v>
      </c>
      <c r="D7707" s="2">
        <v>-83.163153421583289</v>
      </c>
    </row>
    <row r="7708" spans="2:4">
      <c r="B7708">
        <v>259.80500000000001</v>
      </c>
      <c r="C7708">
        <v>-2.5939899999999998</v>
      </c>
      <c r="D7708" s="2">
        <v>-70.646608291778421</v>
      </c>
    </row>
    <row r="7709" spans="2:4">
      <c r="B7709">
        <v>259.75900000000001</v>
      </c>
      <c r="C7709">
        <v>-2.7465799999999998</v>
      </c>
      <c r="D7709" s="2">
        <v>-74.669257313634176</v>
      </c>
    </row>
    <row r="7710" spans="2:4">
      <c r="B7710">
        <v>259.74299999999999</v>
      </c>
      <c r="C7710">
        <v>-2.8991699999999998</v>
      </c>
      <c r="D7710" s="2">
        <v>-78.768991593817702</v>
      </c>
    </row>
    <row r="7711" spans="2:4">
      <c r="B7711">
        <v>259.71300000000002</v>
      </c>
      <c r="C7711">
        <v>-2.5939899999999998</v>
      </c>
      <c r="D7711" s="2">
        <v>-70.394904106263141</v>
      </c>
    </row>
    <row r="7712" spans="2:4">
      <c r="B7712">
        <v>259.697</v>
      </c>
      <c r="C7712">
        <v>-2.5939899999999998</v>
      </c>
      <c r="D7712" s="2">
        <v>-70.351221098112475</v>
      </c>
    </row>
    <row r="7713" spans="2:4">
      <c r="B7713">
        <v>259.666</v>
      </c>
      <c r="C7713">
        <v>-2.7465799999999998</v>
      </c>
      <c r="D7713" s="2">
        <v>-74.400334494365481</v>
      </c>
    </row>
    <row r="7714" spans="2:4">
      <c r="B7714">
        <v>259.666</v>
      </c>
      <c r="C7714">
        <v>-2.4414099999999999</v>
      </c>
      <c r="D7714" s="2">
        <v>-66.133291780536126</v>
      </c>
    </row>
    <row r="7715" spans="2:4">
      <c r="B7715">
        <v>259.63600000000002</v>
      </c>
      <c r="C7715">
        <v>-2.2888199999999999</v>
      </c>
      <c r="D7715" s="2">
        <v>-61.927562783465248</v>
      </c>
    </row>
    <row r="7716" spans="2:4">
      <c r="B7716">
        <v>259.62</v>
      </c>
      <c r="C7716">
        <v>-2.5939899999999998</v>
      </c>
      <c r="D7716" s="2">
        <v>-70.141375454993195</v>
      </c>
    </row>
    <row r="7717" spans="2:4">
      <c r="B7717">
        <v>259.60399999999998</v>
      </c>
      <c r="C7717">
        <v>-2.4414099999999999</v>
      </c>
      <c r="D7717" s="2">
        <v>-65.974409402514553</v>
      </c>
    </row>
    <row r="7718" spans="2:4">
      <c r="B7718">
        <v>259.55799999999999</v>
      </c>
      <c r="C7718">
        <v>-2.5939899999999998</v>
      </c>
      <c r="D7718" s="2">
        <v>-69.972863829031766</v>
      </c>
    </row>
    <row r="7719" spans="2:4">
      <c r="B7719">
        <v>259.54300000000001</v>
      </c>
      <c r="C7719">
        <v>-2.7465799999999998</v>
      </c>
      <c r="D7719" s="2">
        <v>-74.046149368585631</v>
      </c>
    </row>
    <row r="7720" spans="2:4">
      <c r="B7720">
        <v>259.52699999999999</v>
      </c>
      <c r="C7720">
        <v>-2.4414099999999999</v>
      </c>
      <c r="D7720" s="2">
        <v>-65.777619038918814</v>
      </c>
    </row>
    <row r="7721" spans="2:4">
      <c r="B7721">
        <v>259.49700000000001</v>
      </c>
      <c r="C7721">
        <v>-2.5939899999999998</v>
      </c>
      <c r="D7721" s="2">
        <v>-69.80746523768353</v>
      </c>
    </row>
    <row r="7722" spans="2:4">
      <c r="B7722">
        <v>259.48200000000003</v>
      </c>
      <c r="C7722">
        <v>-2.1362299999999999</v>
      </c>
      <c r="D7722" s="2">
        <v>-57.454497094672902</v>
      </c>
    </row>
    <row r="7723" spans="2:4">
      <c r="B7723">
        <v>259.49599999999998</v>
      </c>
      <c r="C7723">
        <v>-2.2888199999999999</v>
      </c>
      <c r="D7723" s="2">
        <v>-61.592119385232152</v>
      </c>
    </row>
    <row r="7724" spans="2:4">
      <c r="B7724">
        <v>259.435</v>
      </c>
      <c r="C7724">
        <v>-2.2888199999999999</v>
      </c>
      <c r="D7724" s="2">
        <v>-61.446530806556872</v>
      </c>
    </row>
    <row r="7725" spans="2:4">
      <c r="B7725">
        <v>259.404</v>
      </c>
      <c r="C7725">
        <v>-2.2888199999999999</v>
      </c>
      <c r="D7725" s="2">
        <v>-61.372675102648024</v>
      </c>
    </row>
    <row r="7726" spans="2:4">
      <c r="B7726">
        <v>259.404</v>
      </c>
      <c r="C7726">
        <v>-2.1362299999999999</v>
      </c>
      <c r="D7726" s="2">
        <v>-57.280897861830887</v>
      </c>
    </row>
    <row r="7727" spans="2:4">
      <c r="B7727">
        <v>259.358</v>
      </c>
      <c r="C7727">
        <v>-2.4414099999999999</v>
      </c>
      <c r="D7727" s="2">
        <v>-65.347758068110224</v>
      </c>
    </row>
    <row r="7728" spans="2:4">
      <c r="B7728">
        <v>259.327</v>
      </c>
      <c r="C7728">
        <v>-2.4414099999999999</v>
      </c>
      <c r="D7728" s="2">
        <v>-65.269213281477292</v>
      </c>
    </row>
    <row r="7729" spans="2:4">
      <c r="B7729">
        <v>259.327</v>
      </c>
      <c r="C7729">
        <v>-2.1362299999999999</v>
      </c>
      <c r="D7729" s="2">
        <v>-57.110038753714619</v>
      </c>
    </row>
    <row r="7730" spans="2:4">
      <c r="B7730">
        <v>259.29599999999999</v>
      </c>
      <c r="C7730">
        <v>-2.1362299999999999</v>
      </c>
      <c r="D7730" s="2">
        <v>-57.04139530009558</v>
      </c>
    </row>
    <row r="7731" spans="2:4">
      <c r="B7731">
        <v>259.29599999999999</v>
      </c>
      <c r="C7731">
        <v>-2.2888199999999999</v>
      </c>
      <c r="D7731" s="2">
        <v>-61.116064025348273</v>
      </c>
    </row>
    <row r="7732" spans="2:4">
      <c r="B7732">
        <v>259.28100000000001</v>
      </c>
      <c r="C7732">
        <v>-2.1362299999999999</v>
      </c>
      <c r="D7732" s="2">
        <v>-57.008210350867571</v>
      </c>
    </row>
    <row r="7733" spans="2:4">
      <c r="B7733">
        <v>259.26600000000002</v>
      </c>
      <c r="C7733">
        <v>-2.1362299999999999</v>
      </c>
      <c r="D7733" s="2">
        <v>-56.975044708242052</v>
      </c>
    </row>
    <row r="7734" spans="2:4">
      <c r="B7734">
        <v>259.26600000000002</v>
      </c>
      <c r="C7734">
        <v>-2.1362299999999999</v>
      </c>
      <c r="D7734" s="2">
        <v>-56.975044708242052</v>
      </c>
    </row>
    <row r="7735" spans="2:4">
      <c r="B7735">
        <v>259.25</v>
      </c>
      <c r="C7735">
        <v>-2.2888199999999999</v>
      </c>
      <c r="D7735" s="2">
        <v>-61.007092794967278</v>
      </c>
    </row>
    <row r="7736" spans="2:4">
      <c r="B7736">
        <v>259.21899999999999</v>
      </c>
      <c r="C7736">
        <v>-2.2888199999999999</v>
      </c>
      <c r="D7736" s="2">
        <v>-60.933765274285889</v>
      </c>
    </row>
    <row r="7737" spans="2:4">
      <c r="B7737">
        <v>259.21899999999999</v>
      </c>
      <c r="C7737">
        <v>-2.1362299999999999</v>
      </c>
      <c r="D7737" s="2">
        <v>-56.871250587527122</v>
      </c>
    </row>
    <row r="7738" spans="2:4">
      <c r="B7738">
        <v>259.21899999999999</v>
      </c>
      <c r="C7738">
        <v>-2.1362299999999999</v>
      </c>
      <c r="D7738" s="2">
        <v>-56.871250587527122</v>
      </c>
    </row>
    <row r="7739" spans="2:4">
      <c r="B7739">
        <v>259.20400000000001</v>
      </c>
      <c r="C7739">
        <v>-2.1362299999999999</v>
      </c>
      <c r="D7739" s="2">
        <v>-56.838164623444179</v>
      </c>
    </row>
    <row r="7740" spans="2:4">
      <c r="B7740">
        <v>259.20400000000001</v>
      </c>
      <c r="C7740">
        <v>-1.9836400000000001</v>
      </c>
      <c r="D7740" s="2">
        <v>-52.778043428970577</v>
      </c>
    </row>
    <row r="7741" spans="2:4">
      <c r="B7741">
        <v>259.20400000000001</v>
      </c>
      <c r="C7741">
        <v>-1.9836400000000001</v>
      </c>
      <c r="D7741" s="2">
        <v>-52.778043428970577</v>
      </c>
    </row>
    <row r="7742" spans="2:4">
      <c r="B7742">
        <v>259.20400000000001</v>
      </c>
      <c r="C7742">
        <v>-2.5939899999999998</v>
      </c>
      <c r="D7742" s="2">
        <v>-69.018442386992177</v>
      </c>
    </row>
    <row r="7743" spans="2:4">
      <c r="B7743">
        <v>259.21899999999999</v>
      </c>
      <c r="C7743">
        <v>-1.8310500000000001</v>
      </c>
      <c r="D7743" s="2">
        <v>-48.746311401320327</v>
      </c>
    </row>
    <row r="7744" spans="2:4">
      <c r="B7744">
        <v>259.20400000000001</v>
      </c>
      <c r="C7744">
        <v>-1.8310500000000001</v>
      </c>
      <c r="D7744" s="2">
        <v>-48.717952279595892</v>
      </c>
    </row>
    <row r="7745" spans="2:4">
      <c r="B7745">
        <v>259.142</v>
      </c>
      <c r="C7745">
        <v>-1.8310500000000001</v>
      </c>
      <c r="D7745" s="2">
        <v>-48.600909502874202</v>
      </c>
    </row>
    <row r="7746" spans="2:4">
      <c r="B7746">
        <v>259.05</v>
      </c>
      <c r="C7746">
        <v>-1.6784699999999999</v>
      </c>
      <c r="D7746" s="2">
        <v>-44.392139315131693</v>
      </c>
    </row>
    <row r="7747" spans="2:4">
      <c r="B7747">
        <v>258.95699999999999</v>
      </c>
      <c r="C7747">
        <v>-1.9836400000000001</v>
      </c>
      <c r="D7747" s="2">
        <v>-52.274708373334484</v>
      </c>
    </row>
    <row r="7748" spans="2:4">
      <c r="B7748">
        <v>258.89600000000002</v>
      </c>
      <c r="C7748">
        <v>-1.9836400000000001</v>
      </c>
      <c r="D7748" s="2">
        <v>-52.151143856262259</v>
      </c>
    </row>
    <row r="7749" spans="2:4">
      <c r="B7749">
        <v>258.84899999999999</v>
      </c>
      <c r="C7749">
        <v>-1.9836400000000001</v>
      </c>
      <c r="D7749" s="2">
        <v>-52.056137661876321</v>
      </c>
    </row>
    <row r="7750" spans="2:4">
      <c r="B7750">
        <v>258.803</v>
      </c>
      <c r="C7750">
        <v>-1.9836400000000001</v>
      </c>
      <c r="D7750" s="2">
        <v>-51.963320471270706</v>
      </c>
    </row>
    <row r="7751" spans="2:4">
      <c r="B7751">
        <v>258.77199999999999</v>
      </c>
      <c r="C7751">
        <v>-2.1362299999999999</v>
      </c>
      <c r="D7751" s="2">
        <v>-55.893504389924303</v>
      </c>
    </row>
    <row r="7752" spans="2:4">
      <c r="B7752">
        <v>258.75700000000001</v>
      </c>
      <c r="C7752">
        <v>-2.1362299999999999</v>
      </c>
      <c r="D7752" s="2">
        <v>-55.860987249734215</v>
      </c>
    </row>
    <row r="7753" spans="2:4">
      <c r="B7753">
        <v>258.74200000000002</v>
      </c>
      <c r="C7753">
        <v>-1.9836400000000001</v>
      </c>
      <c r="D7753" s="2">
        <v>-51.840491998818635</v>
      </c>
    </row>
    <row r="7754" spans="2:4">
      <c r="B7754">
        <v>258.74200000000002</v>
      </c>
      <c r="C7754">
        <v>-2.1362299999999999</v>
      </c>
      <c r="D7754" s="2">
        <v>-55.828489025933649</v>
      </c>
    </row>
    <row r="7755" spans="2:4">
      <c r="B7755">
        <v>258.75700000000001</v>
      </c>
      <c r="C7755">
        <v>-1.8310500000000001</v>
      </c>
      <c r="D7755" s="2">
        <v>-47.88037983154414</v>
      </c>
    </row>
    <row r="7756" spans="2:4">
      <c r="B7756">
        <v>258.77300000000002</v>
      </c>
      <c r="C7756">
        <v>-1.6784699999999999</v>
      </c>
      <c r="D7756" s="2">
        <v>-43.917634659020393</v>
      </c>
    </row>
    <row r="7757" spans="2:4">
      <c r="B7757">
        <v>258.77300000000002</v>
      </c>
      <c r="C7757">
        <v>-1.9836400000000001</v>
      </c>
      <c r="D7757" s="2">
        <v>-51.902876700138265</v>
      </c>
    </row>
    <row r="7758" spans="2:4">
      <c r="B7758">
        <v>258.803</v>
      </c>
      <c r="C7758">
        <v>-1.9836400000000001</v>
      </c>
      <c r="D7758" s="2">
        <v>-51.963320471270706</v>
      </c>
    </row>
    <row r="7759" spans="2:4">
      <c r="B7759">
        <v>258.81900000000002</v>
      </c>
      <c r="C7759">
        <v>-1.9836400000000001</v>
      </c>
      <c r="D7759" s="2">
        <v>-51.995585926257441</v>
      </c>
    </row>
    <row r="7760" spans="2:4">
      <c r="B7760">
        <v>258.84899999999999</v>
      </c>
      <c r="C7760">
        <v>-1.8310500000000001</v>
      </c>
      <c r="D7760" s="2">
        <v>-48.051581030741453</v>
      </c>
    </row>
    <row r="7761" spans="1:5">
      <c r="B7761">
        <v>258.86500000000001</v>
      </c>
      <c r="C7761">
        <v>-1.8310500000000001</v>
      </c>
      <c r="D7761" s="2">
        <v>-48.081417579095884</v>
      </c>
    </row>
    <row r="7762" spans="1:5">
      <c r="B7762">
        <v>258.86500000000001</v>
      </c>
      <c r="C7762">
        <v>-1.8310500000000001</v>
      </c>
      <c r="D7762" s="2">
        <v>-48.081417579095884</v>
      </c>
    </row>
    <row r="7763" spans="1:5">
      <c r="B7763">
        <v>258.88</v>
      </c>
      <c r="C7763">
        <v>-1.6784699999999999</v>
      </c>
      <c r="D7763" s="2">
        <v>-44.100322883812204</v>
      </c>
    </row>
    <row r="7764" spans="1:5">
      <c r="B7764">
        <v>258.89600000000002</v>
      </c>
      <c r="C7764">
        <v>-1.5258799999999999</v>
      </c>
      <c r="D7764" s="2">
        <v>-40.115900124025259</v>
      </c>
    </row>
    <row r="7765" spans="1:5">
      <c r="B7765">
        <v>258.89600000000002</v>
      </c>
      <c r="C7765">
        <v>-1.5258799999999999</v>
      </c>
      <c r="D7765" s="2">
        <v>-40.115900124025259</v>
      </c>
    </row>
    <row r="7766" spans="1:5">
      <c r="B7766">
        <v>258.911</v>
      </c>
      <c r="C7766">
        <v>-1.2206999999999999</v>
      </c>
      <c r="D7766" s="2">
        <v>-32.111058693351048</v>
      </c>
    </row>
    <row r="7767" spans="1:5">
      <c r="B7767">
        <v>258.911</v>
      </c>
      <c r="C7767">
        <v>-1.3732899999999999</v>
      </c>
      <c r="D7767" s="2">
        <v>-36.125140454045777</v>
      </c>
    </row>
    <row r="7768" spans="1:5">
      <c r="A7768" s="1" t="s">
        <v>81</v>
      </c>
      <c r="D7768" s="2" t="s">
        <v>1</v>
      </c>
    </row>
    <row r="7769" spans="1:5">
      <c r="B7769">
        <v>258.92599999999999</v>
      </c>
      <c r="C7769">
        <v>1.5258799999999999</v>
      </c>
      <c r="D7769" s="2">
        <v>40.159645489315039</v>
      </c>
      <c r="E7769">
        <f>AVERAGE(D7769:D7861)</f>
        <v>55.567898623595603</v>
      </c>
    </row>
    <row r="7770" spans="1:5">
      <c r="B7770">
        <v>258.70999999999998</v>
      </c>
      <c r="C7770">
        <v>1.5258799999999999</v>
      </c>
      <c r="D7770" s="2">
        <v>39.824517016252834</v>
      </c>
    </row>
    <row r="7771" spans="1:5">
      <c r="B7771">
        <v>258.49400000000003</v>
      </c>
      <c r="C7771">
        <v>1.5258799999999999</v>
      </c>
      <c r="D7771" s="2">
        <v>39.492185159724244</v>
      </c>
    </row>
    <row r="7772" spans="1:5">
      <c r="B7772">
        <v>258.279</v>
      </c>
      <c r="C7772">
        <v>1.6784699999999999</v>
      </c>
      <c r="D7772" s="2">
        <v>43.080452496874202</v>
      </c>
    </row>
    <row r="7773" spans="1:5">
      <c r="B7773">
        <v>258.06299999999999</v>
      </c>
      <c r="C7773">
        <v>1.8310500000000001</v>
      </c>
      <c r="D7773" s="2">
        <v>46.604292241957687</v>
      </c>
    </row>
    <row r="7774" spans="1:5">
      <c r="B7774">
        <v>257.84699999999998</v>
      </c>
      <c r="C7774">
        <v>1.8310500000000001</v>
      </c>
      <c r="D7774" s="2">
        <v>46.21538379709321</v>
      </c>
    </row>
    <row r="7775" spans="1:5">
      <c r="B7775">
        <v>257.66199999999998</v>
      </c>
      <c r="C7775">
        <v>1.8310500000000001</v>
      </c>
      <c r="D7775" s="2">
        <v>45.884872113326324</v>
      </c>
    </row>
    <row r="7776" spans="1:5">
      <c r="B7776">
        <v>257.47699999999998</v>
      </c>
      <c r="C7776">
        <v>1.6784699999999999</v>
      </c>
      <c r="D7776" s="2">
        <v>41.760671524304854</v>
      </c>
    </row>
    <row r="7777" spans="2:4">
      <c r="B7777">
        <v>257.32299999999998</v>
      </c>
      <c r="C7777">
        <v>1.9836400000000001</v>
      </c>
      <c r="D7777" s="2">
        <v>49.059013405781712</v>
      </c>
    </row>
    <row r="7778" spans="2:4">
      <c r="B7778">
        <v>257.12299999999999</v>
      </c>
      <c r="C7778">
        <v>2.1362299999999999</v>
      </c>
      <c r="D7778" s="2">
        <v>52.424293287499829</v>
      </c>
    </row>
    <row r="7779" spans="2:4">
      <c r="B7779">
        <v>256.95299999999997</v>
      </c>
      <c r="C7779">
        <v>2.1362299999999999</v>
      </c>
      <c r="D7779" s="2">
        <v>52.079676641113409</v>
      </c>
    </row>
    <row r="7780" spans="2:4">
      <c r="B7780">
        <v>256.79899999999998</v>
      </c>
      <c r="C7780">
        <v>2.2888199999999999</v>
      </c>
      <c r="D7780" s="2">
        <v>55.467115099116015</v>
      </c>
    </row>
    <row r="7781" spans="2:4">
      <c r="B7781">
        <v>256.61399999999998</v>
      </c>
      <c r="C7781">
        <v>2.4414099999999999</v>
      </c>
      <c r="D7781" s="2">
        <v>58.741632582525355</v>
      </c>
    </row>
    <row r="7782" spans="2:4">
      <c r="B7782">
        <v>256.44499999999999</v>
      </c>
      <c r="C7782">
        <v>2.2888199999999999</v>
      </c>
      <c r="D7782" s="2">
        <v>54.710550323741842</v>
      </c>
    </row>
    <row r="7783" spans="2:4">
      <c r="B7783">
        <v>256.291</v>
      </c>
      <c r="C7783">
        <v>2.1362299999999999</v>
      </c>
      <c r="D7783" s="2">
        <v>50.759149461698684</v>
      </c>
    </row>
    <row r="7784" spans="2:4">
      <c r="B7784">
        <v>256.16800000000001</v>
      </c>
      <c r="C7784">
        <v>2.1362299999999999</v>
      </c>
      <c r="D7784" s="2">
        <v>50.517508938554535</v>
      </c>
    </row>
    <row r="7785" spans="2:4">
      <c r="B7785">
        <v>256.04399999999998</v>
      </c>
      <c r="C7785">
        <v>2.4414099999999999</v>
      </c>
      <c r="D7785" s="2">
        <v>57.456896550899089</v>
      </c>
    </row>
    <row r="7786" spans="2:4">
      <c r="B7786">
        <v>255.89</v>
      </c>
      <c r="C7786">
        <v>2.5939899999999998</v>
      </c>
      <c r="D7786" s="2">
        <v>60.68388998828091</v>
      </c>
    </row>
    <row r="7787" spans="2:4">
      <c r="B7787">
        <v>255.751</v>
      </c>
      <c r="C7787">
        <v>2.4414099999999999</v>
      </c>
      <c r="D7787" s="2">
        <v>56.807470244522463</v>
      </c>
    </row>
    <row r="7788" spans="2:4">
      <c r="B7788">
        <v>255.59700000000001</v>
      </c>
      <c r="C7788">
        <v>2.5939899999999998</v>
      </c>
      <c r="D7788" s="2">
        <v>59.997989480331348</v>
      </c>
    </row>
    <row r="7789" spans="2:4">
      <c r="B7789">
        <v>255.44300000000001</v>
      </c>
      <c r="C7789">
        <v>2.5939899999999998</v>
      </c>
      <c r="D7789" s="2">
        <v>59.640595844867867</v>
      </c>
    </row>
    <row r="7790" spans="2:4">
      <c r="B7790">
        <v>255.304</v>
      </c>
      <c r="C7790">
        <v>2.1362299999999999</v>
      </c>
      <c r="D7790" s="2">
        <v>48.852243738854256</v>
      </c>
    </row>
    <row r="7791" spans="2:4">
      <c r="B7791">
        <v>255.18100000000001</v>
      </c>
      <c r="C7791">
        <v>2.4414099999999999</v>
      </c>
      <c r="D7791" s="2">
        <v>55.56503620460056</v>
      </c>
    </row>
    <row r="7792" spans="2:4">
      <c r="B7792">
        <v>255.02699999999999</v>
      </c>
      <c r="C7792">
        <v>2.4414099999999999</v>
      </c>
      <c r="D7792" s="2">
        <v>55.234048609457389</v>
      </c>
    </row>
    <row r="7793" spans="2:4">
      <c r="B7793">
        <v>254.91900000000001</v>
      </c>
      <c r="C7793">
        <v>2.7465799999999998</v>
      </c>
      <c r="D7793" s="2">
        <v>61.877893690699622</v>
      </c>
    </row>
    <row r="7794" spans="2:4">
      <c r="B7794">
        <v>254.78</v>
      </c>
      <c r="C7794">
        <v>2.4414099999999999</v>
      </c>
      <c r="D7794" s="2">
        <v>54.707291057980164</v>
      </c>
    </row>
    <row r="7795" spans="2:4">
      <c r="B7795">
        <v>254.626</v>
      </c>
      <c r="C7795">
        <v>2.7465799999999998</v>
      </c>
      <c r="D7795" s="2">
        <v>61.178497545659809</v>
      </c>
    </row>
    <row r="7796" spans="2:4">
      <c r="B7796">
        <v>254.50299999999999</v>
      </c>
      <c r="C7796">
        <v>2.4414099999999999</v>
      </c>
      <c r="D7796" s="2">
        <v>54.122528423225852</v>
      </c>
    </row>
    <row r="7797" spans="2:4">
      <c r="B7797">
        <v>254.39500000000001</v>
      </c>
      <c r="C7797">
        <v>2.7465799999999998</v>
      </c>
      <c r="D7797" s="2">
        <v>60.632673946608001</v>
      </c>
    </row>
    <row r="7798" spans="2:4">
      <c r="B7798">
        <v>254.28700000000001</v>
      </c>
      <c r="C7798">
        <v>3.0517599999999998</v>
      </c>
      <c r="D7798" s="2">
        <v>67.087553452088031</v>
      </c>
    </row>
    <row r="7799" spans="2:4">
      <c r="B7799">
        <v>254.149</v>
      </c>
      <c r="C7799">
        <v>2.8991699999999998</v>
      </c>
      <c r="D7799" s="2">
        <v>63.393061297010654</v>
      </c>
    </row>
    <row r="7800" spans="2:4">
      <c r="B7800">
        <v>254.041</v>
      </c>
      <c r="C7800">
        <v>2.8991699999999998</v>
      </c>
      <c r="D7800" s="2">
        <v>63.128002592528233</v>
      </c>
    </row>
    <row r="7801" spans="2:4">
      <c r="B7801">
        <v>253.91800000000001</v>
      </c>
      <c r="C7801">
        <v>2.7465799999999998</v>
      </c>
      <c r="D7801" s="2">
        <v>59.520944890129911</v>
      </c>
    </row>
    <row r="7802" spans="2:4">
      <c r="B7802">
        <v>253.81</v>
      </c>
      <c r="C7802">
        <v>3.0517599999999998</v>
      </c>
      <c r="D7802" s="2">
        <v>65.857471094725213</v>
      </c>
    </row>
    <row r="7803" spans="2:4">
      <c r="B7803">
        <v>253.702</v>
      </c>
      <c r="C7803">
        <v>3.0517599999999998</v>
      </c>
      <c r="D7803" s="2">
        <v>65.582108214505965</v>
      </c>
    </row>
    <row r="7804" spans="2:4">
      <c r="B7804">
        <v>253.578</v>
      </c>
      <c r="C7804">
        <v>2.8991699999999998</v>
      </c>
      <c r="D7804" s="2">
        <v>62.004188486907267</v>
      </c>
    </row>
    <row r="7805" spans="2:4">
      <c r="B7805">
        <v>253.471</v>
      </c>
      <c r="C7805">
        <v>3.0517599999999998</v>
      </c>
      <c r="D7805" s="2">
        <v>64.996996389308421</v>
      </c>
    </row>
    <row r="7806" spans="2:4">
      <c r="B7806">
        <v>253.363</v>
      </c>
      <c r="C7806">
        <v>2.8991699999999998</v>
      </c>
      <c r="D7806" s="2">
        <v>61.489154835581083</v>
      </c>
    </row>
    <row r="7807" spans="2:4">
      <c r="B7807">
        <v>253.27</v>
      </c>
      <c r="C7807">
        <v>3.0517599999999998</v>
      </c>
      <c r="D7807" s="2">
        <v>64.492122109324058</v>
      </c>
    </row>
    <row r="7808" spans="2:4">
      <c r="B7808">
        <v>253.16300000000001</v>
      </c>
      <c r="C7808">
        <v>2.8991699999999998</v>
      </c>
      <c r="D7808" s="2">
        <v>61.013895304770749</v>
      </c>
    </row>
    <row r="7809" spans="2:4">
      <c r="B7809">
        <v>253.07</v>
      </c>
      <c r="C7809">
        <v>3.2043499999999998</v>
      </c>
      <c r="D7809" s="2">
        <v>67.193128108009972</v>
      </c>
    </row>
    <row r="7810" spans="2:4">
      <c r="B7810">
        <v>252.947</v>
      </c>
      <c r="C7810">
        <v>3.2043499999999998</v>
      </c>
      <c r="D7810" s="2">
        <v>66.87325311464285</v>
      </c>
    </row>
    <row r="7811" spans="2:4">
      <c r="B7811">
        <v>252.839</v>
      </c>
      <c r="C7811">
        <v>3.2043499999999998</v>
      </c>
      <c r="D7811" s="2">
        <v>66.593643052129977</v>
      </c>
    </row>
    <row r="7812" spans="2:4">
      <c r="B7812">
        <v>252.74600000000001</v>
      </c>
      <c r="C7812">
        <v>3.2043499999999998</v>
      </c>
      <c r="D7812" s="2">
        <v>66.353804718466591</v>
      </c>
    </row>
    <row r="7813" spans="2:4">
      <c r="B7813">
        <v>252.63900000000001</v>
      </c>
      <c r="C7813">
        <v>3.2043499999999998</v>
      </c>
      <c r="D7813" s="2">
        <v>66.078930114422832</v>
      </c>
    </row>
    <row r="7814" spans="2:4">
      <c r="B7814">
        <v>252.54599999999999</v>
      </c>
      <c r="C7814">
        <v>2.5939899999999998</v>
      </c>
      <c r="D7814" s="2">
        <v>53.300445301229153</v>
      </c>
    </row>
    <row r="7815" spans="2:4">
      <c r="B7815">
        <v>252.45400000000001</v>
      </c>
      <c r="C7815">
        <v>3.2043499999999998</v>
      </c>
      <c r="D7815" s="2">
        <v>65.60636326197276</v>
      </c>
    </row>
    <row r="7816" spans="2:4">
      <c r="B7816">
        <v>252.36099999999999</v>
      </c>
      <c r="C7816">
        <v>3.0517599999999998</v>
      </c>
      <c r="D7816" s="2">
        <v>62.257411136432644</v>
      </c>
    </row>
    <row r="7817" spans="2:4">
      <c r="B7817">
        <v>252.26900000000001</v>
      </c>
      <c r="C7817">
        <v>3.0517599999999998</v>
      </c>
      <c r="D7817" s="2">
        <v>62.035596510479593</v>
      </c>
    </row>
    <row r="7818" spans="2:4">
      <c r="B7818">
        <v>252.17599999999999</v>
      </c>
      <c r="C7818">
        <v>2.8991699999999998</v>
      </c>
      <c r="D7818" s="2">
        <v>58.721742120094667</v>
      </c>
    </row>
    <row r="7819" spans="2:4">
      <c r="B7819">
        <v>252.084</v>
      </c>
      <c r="C7819">
        <v>3.2043499999999998</v>
      </c>
      <c r="D7819" s="2">
        <v>64.67134414565075</v>
      </c>
    </row>
    <row r="7820" spans="2:4">
      <c r="B7820">
        <v>252.00700000000001</v>
      </c>
      <c r="C7820">
        <v>2.8991699999999998</v>
      </c>
      <c r="D7820" s="2">
        <v>58.337991759331636</v>
      </c>
    </row>
    <row r="7821" spans="2:4">
      <c r="B7821">
        <v>251.899</v>
      </c>
      <c r="C7821">
        <v>3.2043499999999998</v>
      </c>
      <c r="D7821" s="2">
        <v>64.208843716645589</v>
      </c>
    </row>
    <row r="7822" spans="2:4">
      <c r="B7822">
        <v>251.822</v>
      </c>
      <c r="C7822">
        <v>3.0517599999999998</v>
      </c>
      <c r="D7822" s="2">
        <v>60.969063456407909</v>
      </c>
    </row>
    <row r="7823" spans="2:4">
      <c r="B7823">
        <v>251.745</v>
      </c>
      <c r="C7823">
        <v>2.8991699999999998</v>
      </c>
      <c r="D7823" s="2">
        <v>57.748016843566759</v>
      </c>
    </row>
    <row r="7824" spans="2:4">
      <c r="B7824">
        <v>251.68299999999999</v>
      </c>
      <c r="C7824">
        <v>2.8991699999999998</v>
      </c>
      <c r="D7824" s="2">
        <v>57.609279726647529</v>
      </c>
    </row>
    <row r="7825" spans="2:4">
      <c r="B7825">
        <v>251.65199999999999</v>
      </c>
      <c r="C7825">
        <v>2.7465799999999998</v>
      </c>
      <c r="D7825" s="2">
        <v>54.511773151759819</v>
      </c>
    </row>
    <row r="7826" spans="2:4">
      <c r="B7826">
        <v>251.60599999999999</v>
      </c>
      <c r="C7826">
        <v>2.7465799999999998</v>
      </c>
      <c r="D7826" s="2">
        <v>54.414577511745911</v>
      </c>
    </row>
    <row r="7827" spans="2:4">
      <c r="B7827">
        <v>251.51400000000001</v>
      </c>
      <c r="C7827">
        <v>3.2043499999999998</v>
      </c>
      <c r="D7827" s="2">
        <v>63.25691961626152</v>
      </c>
    </row>
    <row r="7828" spans="2:4">
      <c r="B7828">
        <v>251.40600000000001</v>
      </c>
      <c r="C7828">
        <v>2.8991699999999998</v>
      </c>
      <c r="D7828" s="2">
        <v>56.993497926389388</v>
      </c>
    </row>
    <row r="7829" spans="2:4">
      <c r="B7829">
        <v>251.34399999999999</v>
      </c>
      <c r="C7829">
        <v>2.7465799999999998</v>
      </c>
      <c r="D7829" s="2">
        <v>53.864280272612461</v>
      </c>
    </row>
    <row r="7830" spans="2:4">
      <c r="B7830">
        <v>251.25200000000001</v>
      </c>
      <c r="C7830">
        <v>2.8991699999999998</v>
      </c>
      <c r="D7830" s="2">
        <v>56.65400132733317</v>
      </c>
    </row>
    <row r="7831" spans="2:4">
      <c r="B7831">
        <v>251.19</v>
      </c>
      <c r="C7831">
        <v>2.7465799999999998</v>
      </c>
      <c r="D7831" s="2">
        <v>53.543423672818122</v>
      </c>
    </row>
    <row r="7832" spans="2:4">
      <c r="B7832">
        <v>251.143</v>
      </c>
      <c r="C7832">
        <v>2.8991699999999998</v>
      </c>
      <c r="D7832" s="2">
        <v>56.41493122950606</v>
      </c>
    </row>
    <row r="7833" spans="2:4">
      <c r="B7833">
        <v>251.06700000000001</v>
      </c>
      <c r="C7833">
        <v>3.0517599999999998</v>
      </c>
      <c r="D7833" s="2">
        <v>59.209124239598296</v>
      </c>
    </row>
    <row r="7834" spans="2:4">
      <c r="B7834">
        <v>250.99</v>
      </c>
      <c r="C7834">
        <v>2.5939899999999998</v>
      </c>
      <c r="D7834" s="2">
        <v>50.178077415016432</v>
      </c>
    </row>
    <row r="7835" spans="2:4">
      <c r="B7835">
        <v>250.928</v>
      </c>
      <c r="C7835">
        <v>2.8991699999999998</v>
      </c>
      <c r="D7835" s="2">
        <v>55.946324370291741</v>
      </c>
    </row>
    <row r="7836" spans="2:4">
      <c r="B7836">
        <v>250.89699999999999</v>
      </c>
      <c r="C7836">
        <v>2.7465799999999998</v>
      </c>
      <c r="D7836" s="2">
        <v>52.938230736892436</v>
      </c>
    </row>
    <row r="7837" spans="2:4">
      <c r="B7837">
        <v>250.82</v>
      </c>
      <c r="C7837">
        <v>2.8991699999999998</v>
      </c>
      <c r="D7837" s="2">
        <v>55.712401919696376</v>
      </c>
    </row>
    <row r="7838" spans="2:4">
      <c r="B7838">
        <v>250.774</v>
      </c>
      <c r="C7838">
        <v>2.5939899999999998</v>
      </c>
      <c r="D7838" s="2">
        <v>49.759346067819507</v>
      </c>
    </row>
    <row r="7839" spans="2:4">
      <c r="B7839">
        <v>250.74299999999999</v>
      </c>
      <c r="C7839">
        <v>2.5939899999999998</v>
      </c>
      <c r="D7839" s="2">
        <v>49.699537784365631</v>
      </c>
    </row>
    <row r="7840" spans="2:4">
      <c r="B7840">
        <v>250.71199999999999</v>
      </c>
      <c r="C7840">
        <v>2.5939899999999998</v>
      </c>
      <c r="D7840" s="2">
        <v>49.639801387873192</v>
      </c>
    </row>
    <row r="7841" spans="2:4">
      <c r="B7841">
        <v>250.65</v>
      </c>
      <c r="C7841">
        <v>2.7465799999999998</v>
      </c>
      <c r="D7841" s="2">
        <v>52.433368002595984</v>
      </c>
    </row>
    <row r="7842" spans="2:4">
      <c r="B7842">
        <v>250.57400000000001</v>
      </c>
      <c r="C7842">
        <v>2.8991699999999998</v>
      </c>
      <c r="D7842" s="2">
        <v>55.183223237834717</v>
      </c>
    </row>
    <row r="7843" spans="2:4">
      <c r="B7843">
        <v>250.52699999999999</v>
      </c>
      <c r="C7843">
        <v>2.5939899999999998</v>
      </c>
      <c r="D7843" s="2">
        <v>49.284799805913188</v>
      </c>
    </row>
    <row r="7844" spans="2:4">
      <c r="B7844">
        <v>250.46600000000001</v>
      </c>
      <c r="C7844">
        <v>2.7465799999999998</v>
      </c>
      <c r="D7844" s="2">
        <v>52.060407779178782</v>
      </c>
    </row>
    <row r="7845" spans="2:4">
      <c r="B7845">
        <v>250.41900000000001</v>
      </c>
      <c r="C7845">
        <v>2.7465799999999998</v>
      </c>
      <c r="D7845" s="2">
        <v>51.965566883225485</v>
      </c>
    </row>
    <row r="7846" spans="2:4">
      <c r="B7846">
        <v>250.34200000000001</v>
      </c>
      <c r="C7846">
        <v>2.5939899999999998</v>
      </c>
      <c r="D7846" s="2">
        <v>48.932337036438362</v>
      </c>
    </row>
    <row r="7847" spans="2:4">
      <c r="B7847">
        <v>250.28100000000001</v>
      </c>
      <c r="C7847">
        <v>2.8991699999999998</v>
      </c>
      <c r="D7847" s="2">
        <v>54.559495904887612</v>
      </c>
    </row>
    <row r="7848" spans="2:4">
      <c r="B7848">
        <v>250.21899999999999</v>
      </c>
      <c r="C7848">
        <v>2.7465799999999998</v>
      </c>
      <c r="D7848" s="2">
        <v>51.563916690088725</v>
      </c>
    </row>
    <row r="7849" spans="2:4">
      <c r="B7849">
        <v>250.142</v>
      </c>
      <c r="C7849">
        <v>2.4414099999999999</v>
      </c>
      <c r="D7849" s="2">
        <v>45.698318003160878</v>
      </c>
    </row>
    <row r="7850" spans="2:4">
      <c r="B7850">
        <v>250.11099999999999</v>
      </c>
      <c r="C7850">
        <v>2.5939899999999998</v>
      </c>
      <c r="D7850" s="2">
        <v>48.495771488176544</v>
      </c>
    </row>
    <row r="7851" spans="2:4">
      <c r="B7851">
        <v>250.08</v>
      </c>
      <c r="C7851">
        <v>2.7465799999999998</v>
      </c>
      <c r="D7851" s="2">
        <v>51.28659978782558</v>
      </c>
    </row>
    <row r="7852" spans="2:4">
      <c r="B7852">
        <v>250.01900000000001</v>
      </c>
      <c r="C7852">
        <v>2.7465799999999998</v>
      </c>
      <c r="D7852" s="2">
        <v>51.165370916050549</v>
      </c>
    </row>
    <row r="7853" spans="2:4">
      <c r="B7853">
        <v>249.95699999999999</v>
      </c>
      <c r="C7853">
        <v>3.0517599999999998</v>
      </c>
      <c r="D7853" s="2">
        <v>56.71349440094815</v>
      </c>
    </row>
    <row r="7854" spans="2:4">
      <c r="B7854">
        <v>249.88</v>
      </c>
      <c r="C7854">
        <v>2.7465799999999998</v>
      </c>
      <c r="D7854" s="2">
        <v>50.890197440236804</v>
      </c>
    </row>
    <row r="7855" spans="2:4">
      <c r="B7855">
        <v>249.834</v>
      </c>
      <c r="C7855">
        <v>2.8991699999999998</v>
      </c>
      <c r="D7855" s="2">
        <v>53.621494030634857</v>
      </c>
    </row>
    <row r="7856" spans="2:4">
      <c r="B7856">
        <v>249.77199999999999</v>
      </c>
      <c r="C7856">
        <v>2.8991699999999998</v>
      </c>
      <c r="D7856" s="2">
        <v>53.492670706508392</v>
      </c>
    </row>
    <row r="7857" spans="1:5">
      <c r="B7857">
        <v>249.71</v>
      </c>
      <c r="C7857">
        <v>2.7465799999999998</v>
      </c>
      <c r="D7857" s="2">
        <v>50.555665335920892</v>
      </c>
    </row>
    <row r="7858" spans="1:5">
      <c r="B7858">
        <v>249.649</v>
      </c>
      <c r="C7858">
        <v>2.7465799999999998</v>
      </c>
      <c r="D7858" s="2">
        <v>50.436164212509382</v>
      </c>
    </row>
    <row r="7859" spans="1:5">
      <c r="B7859">
        <v>249.58699999999999</v>
      </c>
      <c r="C7859">
        <v>2.8991699999999998</v>
      </c>
      <c r="D7859" s="2">
        <v>53.110115133075141</v>
      </c>
    </row>
    <row r="7860" spans="1:5">
      <c r="B7860">
        <v>249.51</v>
      </c>
      <c r="C7860">
        <v>2.8991699999999998</v>
      </c>
      <c r="D7860" s="2">
        <v>52.951696755669055</v>
      </c>
    </row>
    <row r="7861" spans="1:5">
      <c r="B7861">
        <v>249.43299999999999</v>
      </c>
      <c r="C7861">
        <v>2.7465799999999998</v>
      </c>
      <c r="D7861" s="2">
        <v>50.015279155651207</v>
      </c>
    </row>
    <row r="7862" spans="1:5">
      <c r="A7862" s="1" t="s">
        <v>82</v>
      </c>
      <c r="D7862" s="2"/>
    </row>
    <row r="7863" spans="1:5">
      <c r="B7863">
        <v>246.99799999999999</v>
      </c>
      <c r="C7863">
        <v>1.2206999999999999</v>
      </c>
      <c r="D7863" s="2">
        <v>20.225929621742768</v>
      </c>
      <c r="E7863">
        <f>AVERAGE(D7863:D7952)</f>
        <v>35.502855637910784</v>
      </c>
    </row>
    <row r="7864" spans="1:5">
      <c r="B7864">
        <v>246.99799999999999</v>
      </c>
      <c r="C7864">
        <v>1.5258799999999999</v>
      </c>
      <c r="D7864" s="2">
        <v>25.28230778941019</v>
      </c>
    </row>
    <row r="7865" spans="1:5">
      <c r="B7865">
        <v>246.93600000000001</v>
      </c>
      <c r="C7865">
        <v>1.3732899999999999</v>
      </c>
      <c r="D7865" s="2">
        <v>22.699462249189835</v>
      </c>
    </row>
    <row r="7866" spans="1:5">
      <c r="B7866">
        <v>246.90600000000001</v>
      </c>
      <c r="C7866">
        <v>1.5258799999999999</v>
      </c>
      <c r="D7866" s="2">
        <v>25.19223039042431</v>
      </c>
    </row>
    <row r="7867" spans="1:5">
      <c r="B7867">
        <v>246.85900000000001</v>
      </c>
      <c r="C7867">
        <v>1.3732899999999999</v>
      </c>
      <c r="D7867" s="2">
        <v>22.631753641133049</v>
      </c>
    </row>
    <row r="7868" spans="1:5">
      <c r="B7868">
        <v>246.828</v>
      </c>
      <c r="C7868">
        <v>1.6784699999999999</v>
      </c>
      <c r="D7868" s="2">
        <v>27.627653747255611</v>
      </c>
    </row>
    <row r="7869" spans="1:5">
      <c r="B7869">
        <v>246.78200000000001</v>
      </c>
      <c r="C7869">
        <v>1.3732899999999999</v>
      </c>
      <c r="D7869" s="2">
        <v>22.564246996195521</v>
      </c>
    </row>
    <row r="7870" spans="1:5">
      <c r="B7870">
        <v>246.721</v>
      </c>
      <c r="C7870">
        <v>1.6784699999999999</v>
      </c>
      <c r="D7870" s="2">
        <v>27.513204539619981</v>
      </c>
    </row>
    <row r="7871" spans="1:5">
      <c r="B7871">
        <v>246.69</v>
      </c>
      <c r="C7871">
        <v>1.6784699999999999</v>
      </c>
      <c r="D7871" s="2">
        <v>27.480135022672709</v>
      </c>
    </row>
    <row r="7872" spans="1:5">
      <c r="B7872">
        <v>246.64400000000001</v>
      </c>
      <c r="C7872">
        <v>1.8310500000000001</v>
      </c>
      <c r="D7872" s="2">
        <v>29.924632698047983</v>
      </c>
    </row>
    <row r="7873" spans="2:4">
      <c r="B7873">
        <v>246.59700000000001</v>
      </c>
      <c r="C7873">
        <v>1.8310500000000001</v>
      </c>
      <c r="D7873" s="2">
        <v>29.870117585963893</v>
      </c>
    </row>
    <row r="7874" spans="2:4">
      <c r="B7874">
        <v>246.536</v>
      </c>
      <c r="C7874">
        <v>1.9836400000000001</v>
      </c>
      <c r="D7874" s="2">
        <v>32.282725905995292</v>
      </c>
    </row>
    <row r="7875" spans="2:4">
      <c r="B7875">
        <v>246.47399999999999</v>
      </c>
      <c r="C7875">
        <v>1.8310500000000001</v>
      </c>
      <c r="D7875" s="2">
        <v>29.727919954488627</v>
      </c>
    </row>
    <row r="7876" spans="2:4">
      <c r="B7876">
        <v>246.41200000000001</v>
      </c>
      <c r="C7876">
        <v>1.8310500000000001</v>
      </c>
      <c r="D7876" s="2">
        <v>29.656499910735675</v>
      </c>
    </row>
    <row r="7877" spans="2:4">
      <c r="B7877">
        <v>246.36600000000001</v>
      </c>
      <c r="C7877">
        <v>1.8310500000000001</v>
      </c>
      <c r="D7877" s="2">
        <v>29.603621746048145</v>
      </c>
    </row>
    <row r="7878" spans="2:4">
      <c r="B7878">
        <v>246.304</v>
      </c>
      <c r="C7878">
        <v>2.1362299999999999</v>
      </c>
      <c r="D7878" s="2">
        <v>34.454409399483438</v>
      </c>
    </row>
    <row r="7879" spans="2:4">
      <c r="B7879">
        <v>246.22800000000001</v>
      </c>
      <c r="C7879">
        <v>2.1362299999999999</v>
      </c>
      <c r="D7879" s="2">
        <v>34.352970526822617</v>
      </c>
    </row>
    <row r="7880" spans="2:4">
      <c r="B7880">
        <v>246.18100000000001</v>
      </c>
      <c r="C7880">
        <v>2.1362299999999999</v>
      </c>
      <c r="D7880" s="2">
        <v>34.290388103471081</v>
      </c>
    </row>
    <row r="7881" spans="2:4">
      <c r="B7881">
        <v>246.10400000000001</v>
      </c>
      <c r="C7881">
        <v>1.9836400000000001</v>
      </c>
      <c r="D7881" s="2">
        <v>31.746181357536777</v>
      </c>
    </row>
    <row r="7882" spans="2:4">
      <c r="B7882">
        <v>246.042</v>
      </c>
      <c r="C7882">
        <v>2.2888199999999999</v>
      </c>
      <c r="D7882" s="2">
        <v>36.542010047717689</v>
      </c>
    </row>
    <row r="7883" spans="2:4">
      <c r="B7883">
        <v>245.95</v>
      </c>
      <c r="C7883">
        <v>2.2888199999999999</v>
      </c>
      <c r="D7883" s="2">
        <v>36.411815872837771</v>
      </c>
    </row>
    <row r="7884" spans="2:4">
      <c r="B7884">
        <v>245.904</v>
      </c>
      <c r="C7884">
        <v>2.4414099999999999</v>
      </c>
      <c r="D7884" s="2">
        <v>38.769907344331919</v>
      </c>
    </row>
    <row r="7885" spans="2:4">
      <c r="B7885">
        <v>245.827</v>
      </c>
      <c r="C7885">
        <v>2.2888199999999999</v>
      </c>
      <c r="D7885" s="2">
        <v>36.238476281328559</v>
      </c>
    </row>
    <row r="7886" spans="2:4">
      <c r="B7886">
        <v>245.73400000000001</v>
      </c>
      <c r="C7886">
        <v>2.2888199999999999</v>
      </c>
      <c r="D7886" s="2">
        <v>36.107962686405685</v>
      </c>
    </row>
    <row r="7887" spans="2:4">
      <c r="B7887">
        <v>245.673</v>
      </c>
      <c r="C7887">
        <v>2.2888199999999999</v>
      </c>
      <c r="D7887" s="2">
        <v>36.022612368879933</v>
      </c>
    </row>
    <row r="7888" spans="2:4">
      <c r="B7888">
        <v>245.61099999999999</v>
      </c>
      <c r="C7888">
        <v>2.1362299999999999</v>
      </c>
      <c r="D7888" s="2">
        <v>33.540424317766586</v>
      </c>
    </row>
    <row r="7889" spans="2:4">
      <c r="B7889">
        <v>245.58</v>
      </c>
      <c r="C7889">
        <v>2.2888199999999999</v>
      </c>
      <c r="D7889" s="2">
        <v>35.892876212144493</v>
      </c>
    </row>
    <row r="7890" spans="2:4">
      <c r="B7890">
        <v>245.50299999999999</v>
      </c>
      <c r="C7890">
        <v>2.5939899999999998</v>
      </c>
      <c r="D7890" s="2">
        <v>40.556861854659203</v>
      </c>
    </row>
    <row r="7891" spans="2:4">
      <c r="B7891">
        <v>245.42599999999999</v>
      </c>
      <c r="C7891">
        <v>2.4414099999999999</v>
      </c>
      <c r="D7891" s="2">
        <v>38.057566056054071</v>
      </c>
    </row>
    <row r="7892" spans="2:4">
      <c r="B7892">
        <v>245.34899999999999</v>
      </c>
      <c r="C7892">
        <v>2.4414099999999999</v>
      </c>
      <c r="D7892" s="2">
        <v>37.944046854949669</v>
      </c>
    </row>
    <row r="7893" spans="2:4">
      <c r="B7893">
        <v>245.28700000000001</v>
      </c>
      <c r="C7893">
        <v>2.4414099999999999</v>
      </c>
      <c r="D7893" s="2">
        <v>37.852887920825957</v>
      </c>
    </row>
    <row r="7894" spans="2:4">
      <c r="B7894">
        <v>245.21</v>
      </c>
      <c r="C7894">
        <v>2.2888199999999999</v>
      </c>
      <c r="D7894" s="2">
        <v>35.381332457512173</v>
      </c>
    </row>
    <row r="7895" spans="2:4">
      <c r="B7895">
        <v>245.16399999999999</v>
      </c>
      <c r="C7895">
        <v>2.5939899999999998</v>
      </c>
      <c r="D7895" s="2">
        <v>40.026957605683016</v>
      </c>
    </row>
    <row r="7896" spans="2:4">
      <c r="B7896">
        <v>245.08699999999999</v>
      </c>
      <c r="C7896">
        <v>2.4414099999999999</v>
      </c>
      <c r="D7896" s="2">
        <v>37.560316884467241</v>
      </c>
    </row>
    <row r="7897" spans="2:4">
      <c r="B7897">
        <v>245.02500000000001</v>
      </c>
      <c r="C7897">
        <v>2.7465799999999998</v>
      </c>
      <c r="D7897" s="2">
        <v>42.153431989628942</v>
      </c>
    </row>
    <row r="7898" spans="2:4">
      <c r="B7898">
        <v>244.94800000000001</v>
      </c>
      <c r="C7898">
        <v>2.5939899999999998</v>
      </c>
      <c r="D7898" s="2">
        <v>39.692936401063776</v>
      </c>
    </row>
    <row r="7899" spans="2:4">
      <c r="B7899">
        <v>244.887</v>
      </c>
      <c r="C7899">
        <v>2.5939899999999998</v>
      </c>
      <c r="D7899" s="2">
        <v>39.599112089401132</v>
      </c>
    </row>
    <row r="7900" spans="2:4">
      <c r="B7900">
        <v>244.84</v>
      </c>
      <c r="C7900">
        <v>2.5939899999999998</v>
      </c>
      <c r="D7900" s="2">
        <v>39.526972522933747</v>
      </c>
    </row>
    <row r="7901" spans="2:4">
      <c r="B7901">
        <v>244.76300000000001</v>
      </c>
      <c r="C7901">
        <v>2.8991699999999998</v>
      </c>
      <c r="D7901" s="2">
        <v>44.045177122538753</v>
      </c>
    </row>
    <row r="7902" spans="2:4">
      <c r="B7902">
        <v>244.71700000000001</v>
      </c>
      <c r="C7902">
        <v>2.7465799999999998</v>
      </c>
      <c r="D7902" s="2">
        <v>41.65273194866014</v>
      </c>
    </row>
    <row r="7903" spans="2:4">
      <c r="B7903">
        <v>244.64</v>
      </c>
      <c r="C7903">
        <v>2.5939899999999998</v>
      </c>
      <c r="D7903" s="2">
        <v>39.221462218745963</v>
      </c>
    </row>
    <row r="7904" spans="2:4">
      <c r="B7904">
        <v>244.59399999999999</v>
      </c>
      <c r="C7904">
        <v>2.7465799999999998</v>
      </c>
      <c r="D7904" s="2">
        <v>41.454442811855671</v>
      </c>
    </row>
    <row r="7905" spans="2:4">
      <c r="B7905">
        <v>244.517</v>
      </c>
      <c r="C7905">
        <v>2.4414099999999999</v>
      </c>
      <c r="D7905" s="2">
        <v>36.738836610258495</v>
      </c>
    </row>
    <row r="7906" spans="2:4">
      <c r="B7906">
        <v>244.45500000000001</v>
      </c>
      <c r="C7906">
        <v>2.4414099999999999</v>
      </c>
      <c r="D7906" s="2">
        <v>36.650573141276851</v>
      </c>
    </row>
    <row r="7907" spans="2:4">
      <c r="B7907">
        <v>244.39400000000001</v>
      </c>
      <c r="C7907">
        <v>3.0517599999999998</v>
      </c>
      <c r="D7907" s="2">
        <v>45.704211454834258</v>
      </c>
    </row>
    <row r="7908" spans="2:4">
      <c r="B7908">
        <v>244.316</v>
      </c>
      <c r="C7908">
        <v>2.7465799999999998</v>
      </c>
      <c r="D7908" s="2">
        <v>41.009747958688912</v>
      </c>
    </row>
    <row r="7909" spans="2:4">
      <c r="B7909">
        <v>244.255</v>
      </c>
      <c r="C7909">
        <v>2.7465799999999998</v>
      </c>
      <c r="D7909" s="2">
        <v>40.912811029229026</v>
      </c>
    </row>
    <row r="7910" spans="2:4">
      <c r="B7910">
        <v>244.14699999999999</v>
      </c>
      <c r="C7910">
        <v>2.5939899999999998</v>
      </c>
      <c r="D7910" s="2">
        <v>38.478425650621467</v>
      </c>
    </row>
    <row r="7911" spans="2:4">
      <c r="B7911">
        <v>244.101</v>
      </c>
      <c r="C7911">
        <v>2.4414099999999999</v>
      </c>
      <c r="D7911" s="2">
        <v>36.150663734000815</v>
      </c>
    </row>
    <row r="7912" spans="2:4">
      <c r="B7912">
        <v>244.05500000000001</v>
      </c>
      <c r="C7912">
        <v>2.7465799999999998</v>
      </c>
      <c r="D7912" s="2">
        <v>40.596589357131712</v>
      </c>
    </row>
    <row r="7913" spans="2:4">
      <c r="B7913">
        <v>244.03899999999999</v>
      </c>
      <c r="C7913">
        <v>2.7465799999999998</v>
      </c>
      <c r="D7913" s="2">
        <v>40.571397460969642</v>
      </c>
    </row>
    <row r="7914" spans="2:4">
      <c r="B7914">
        <v>243.93100000000001</v>
      </c>
      <c r="C7914">
        <v>2.5939899999999998</v>
      </c>
      <c r="D7914" s="2">
        <v>38.157326799870447</v>
      </c>
    </row>
    <row r="7915" spans="2:4">
      <c r="B7915">
        <v>243.88499999999999</v>
      </c>
      <c r="C7915">
        <v>2.7465799999999998</v>
      </c>
      <c r="D7915" s="2">
        <v>40.329723376150184</v>
      </c>
    </row>
    <row r="7916" spans="2:4">
      <c r="B7916">
        <v>243.82300000000001</v>
      </c>
      <c r="C7916">
        <v>2.5939899999999998</v>
      </c>
      <c r="D7916" s="2">
        <v>37.99778360375656</v>
      </c>
    </row>
    <row r="7917" spans="2:4">
      <c r="B7917">
        <v>243.762</v>
      </c>
      <c r="C7917">
        <v>2.5939899999999998</v>
      </c>
      <c r="D7917" s="2">
        <v>37.907966215456703</v>
      </c>
    </row>
    <row r="7918" spans="2:4">
      <c r="B7918">
        <v>243.715</v>
      </c>
      <c r="C7918">
        <v>2.7465799999999998</v>
      </c>
      <c r="D7918" s="2">
        <v>40.064611666311535</v>
      </c>
    </row>
    <row r="7919" spans="2:4">
      <c r="B7919">
        <v>243.63800000000001</v>
      </c>
      <c r="C7919">
        <v>2.4414099999999999</v>
      </c>
      <c r="D7919" s="2">
        <v>35.507104233147651</v>
      </c>
    </row>
    <row r="7920" spans="2:4">
      <c r="B7920">
        <v>243.59200000000001</v>
      </c>
      <c r="C7920">
        <v>2.7465799999999998</v>
      </c>
      <c r="D7920" s="2">
        <v>39.873882826140537</v>
      </c>
    </row>
    <row r="7921" spans="2:4">
      <c r="B7921">
        <v>243.53</v>
      </c>
      <c r="C7921">
        <v>2.4414099999999999</v>
      </c>
      <c r="D7921" s="2">
        <v>35.35864213249819</v>
      </c>
    </row>
    <row r="7922" spans="2:4">
      <c r="B7922">
        <v>243.46899999999999</v>
      </c>
      <c r="C7922">
        <v>2.5939899999999998</v>
      </c>
      <c r="D7922" s="2">
        <v>37.479498407868491</v>
      </c>
    </row>
    <row r="7923" spans="2:4">
      <c r="B7923">
        <v>243.40700000000001</v>
      </c>
      <c r="C7923">
        <v>2.5939899999999998</v>
      </c>
      <c r="D7923" s="2">
        <v>37.389455531461451</v>
      </c>
    </row>
    <row r="7924" spans="2:4">
      <c r="B7924">
        <v>243.346</v>
      </c>
      <c r="C7924">
        <v>2.7465799999999998</v>
      </c>
      <c r="D7924" s="2">
        <v>39.495144735579871</v>
      </c>
    </row>
    <row r="7925" spans="2:4">
      <c r="B7925">
        <v>243.29900000000001</v>
      </c>
      <c r="C7925">
        <v>2.4414099999999999</v>
      </c>
      <c r="D7925" s="2">
        <v>35.043178659820668</v>
      </c>
    </row>
    <row r="7926" spans="2:4">
      <c r="B7926">
        <v>243.25299999999999</v>
      </c>
      <c r="C7926">
        <v>2.5939899999999998</v>
      </c>
      <c r="D7926" s="2">
        <v>37.166735511056622</v>
      </c>
    </row>
    <row r="7927" spans="2:4">
      <c r="B7927">
        <v>243.17599999999999</v>
      </c>
      <c r="C7927">
        <v>2.5939899999999998</v>
      </c>
      <c r="D7927" s="2">
        <v>37.055873504775938</v>
      </c>
    </row>
    <row r="7928" spans="2:4">
      <c r="B7928">
        <v>243.13</v>
      </c>
      <c r="C7928">
        <v>2.4414099999999999</v>
      </c>
      <c r="D7928" s="2">
        <v>34.814169233779388</v>
      </c>
    </row>
    <row r="7929" spans="2:4">
      <c r="B7929">
        <v>243.06800000000001</v>
      </c>
      <c r="C7929">
        <v>2.7465799999999998</v>
      </c>
      <c r="D7929" s="2">
        <v>39.071467888865797</v>
      </c>
    </row>
    <row r="7930" spans="2:4">
      <c r="B7930">
        <v>243.00700000000001</v>
      </c>
      <c r="C7930">
        <v>2.5939899999999998</v>
      </c>
      <c r="D7930" s="2">
        <v>36.813710988497654</v>
      </c>
    </row>
    <row r="7931" spans="2:4">
      <c r="B7931">
        <v>242.99100000000001</v>
      </c>
      <c r="C7931">
        <v>2.5939899999999998</v>
      </c>
      <c r="D7931" s="2">
        <v>36.7908665278946</v>
      </c>
    </row>
    <row r="7932" spans="2:4">
      <c r="B7932">
        <v>242.91399999999999</v>
      </c>
      <c r="C7932">
        <v>2.2888199999999999</v>
      </c>
      <c r="D7932" s="2">
        <v>32.366013477045279</v>
      </c>
    </row>
    <row r="7933" spans="2:4">
      <c r="B7933">
        <v>242.88300000000001</v>
      </c>
      <c r="C7933">
        <v>2.5939899999999998</v>
      </c>
      <c r="D7933" s="2">
        <v>36.637036767945588</v>
      </c>
    </row>
    <row r="7934" spans="2:4">
      <c r="B7934">
        <v>242.822</v>
      </c>
      <c r="C7934">
        <v>2.7465799999999998</v>
      </c>
      <c r="D7934" s="2">
        <v>38.700351456389875</v>
      </c>
    </row>
    <row r="7935" spans="2:4">
      <c r="B7935">
        <v>242.77500000000001</v>
      </c>
      <c r="C7935">
        <v>2.5939899999999998</v>
      </c>
      <c r="D7935" s="2">
        <v>36.483850199591117</v>
      </c>
    </row>
    <row r="7936" spans="2:4">
      <c r="B7936">
        <v>242.72900000000001</v>
      </c>
      <c r="C7936">
        <v>2.5939899999999998</v>
      </c>
      <c r="D7936" s="2">
        <v>36.418798725675103</v>
      </c>
    </row>
    <row r="7937" spans="2:4">
      <c r="B7937">
        <v>242.66800000000001</v>
      </c>
      <c r="C7937">
        <v>2.5939899999999998</v>
      </c>
      <c r="D7937" s="2">
        <v>36.332713668158227</v>
      </c>
    </row>
    <row r="7938" spans="2:4">
      <c r="B7938">
        <v>242.62100000000001</v>
      </c>
      <c r="C7938">
        <v>2.4414099999999999</v>
      </c>
      <c r="D7938" s="2">
        <v>34.133432867009795</v>
      </c>
    </row>
    <row r="7939" spans="2:4">
      <c r="B7939">
        <v>242.57499999999999</v>
      </c>
      <c r="C7939">
        <v>2.4414099999999999</v>
      </c>
      <c r="D7939" s="2">
        <v>34.072572236749743</v>
      </c>
    </row>
    <row r="7940" spans="2:4">
      <c r="B7940">
        <v>242.529</v>
      </c>
      <c r="C7940">
        <v>2.5939899999999998</v>
      </c>
      <c r="D7940" s="2">
        <v>36.137311994799994</v>
      </c>
    </row>
    <row r="7941" spans="2:4">
      <c r="B7941">
        <v>242.46700000000001</v>
      </c>
      <c r="C7941">
        <v>2.4414099999999999</v>
      </c>
      <c r="D7941" s="2">
        <v>33.930108193134267</v>
      </c>
    </row>
    <row r="7942" spans="2:4">
      <c r="B7942">
        <v>242.42099999999999</v>
      </c>
      <c r="C7942">
        <v>2.5939899999999998</v>
      </c>
      <c r="D7942" s="2">
        <v>35.986214873089871</v>
      </c>
    </row>
    <row r="7943" spans="2:4">
      <c r="B7943">
        <v>242.35900000000001</v>
      </c>
      <c r="C7943">
        <v>2.5939899999999998</v>
      </c>
      <c r="D7943" s="2">
        <v>35.899759545989411</v>
      </c>
    </row>
    <row r="7944" spans="2:4">
      <c r="B7944">
        <v>242.31299999999999</v>
      </c>
      <c r="C7944">
        <v>2.4414099999999999</v>
      </c>
      <c r="D7944" s="2">
        <v>33.727994675757444</v>
      </c>
    </row>
    <row r="7945" spans="2:4">
      <c r="B7945">
        <v>242.267</v>
      </c>
      <c r="C7945">
        <v>2.5939899999999998</v>
      </c>
      <c r="D7945" s="2">
        <v>35.771853621296636</v>
      </c>
    </row>
    <row r="7946" spans="2:4">
      <c r="B7946">
        <v>242.20500000000001</v>
      </c>
      <c r="C7946">
        <v>2.4414099999999999</v>
      </c>
      <c r="D7946" s="2">
        <v>33.586971377560076</v>
      </c>
    </row>
    <row r="7947" spans="2:4">
      <c r="B7947">
        <v>242.15899999999999</v>
      </c>
      <c r="C7947">
        <v>2.5939899999999998</v>
      </c>
      <c r="D7947" s="2">
        <v>35.62228455177204</v>
      </c>
    </row>
    <row r="7948" spans="2:4">
      <c r="B7948">
        <v>242.11199999999999</v>
      </c>
      <c r="C7948">
        <v>2.4414099999999999</v>
      </c>
      <c r="D7948" s="2">
        <v>33.4660072303977</v>
      </c>
    </row>
    <row r="7949" spans="2:4">
      <c r="B7949">
        <v>242.05099999999999</v>
      </c>
      <c r="C7949">
        <v>2.5939899999999998</v>
      </c>
      <c r="D7949" s="2">
        <v>35.47334085987729</v>
      </c>
    </row>
    <row r="7950" spans="2:4">
      <c r="B7950">
        <v>242.005</v>
      </c>
      <c r="C7950">
        <v>2.4414099999999999</v>
      </c>
      <c r="D7950" s="2">
        <v>33.327372294230521</v>
      </c>
    </row>
    <row r="7951" spans="2:4">
      <c r="B7951">
        <v>241.959</v>
      </c>
      <c r="C7951">
        <v>2.8991699999999998</v>
      </c>
      <c r="D7951" s="2">
        <v>39.505191205823891</v>
      </c>
    </row>
    <row r="7952" spans="2:4">
      <c r="B7952">
        <v>241.88200000000001</v>
      </c>
      <c r="C7952">
        <v>2.4414099999999999</v>
      </c>
      <c r="D7952" s="2">
        <v>33.168716293104488</v>
      </c>
    </row>
    <row r="7953" spans="1:5">
      <c r="A7953" s="1" t="s">
        <v>83</v>
      </c>
      <c r="D7953" s="2"/>
    </row>
    <row r="7954" spans="1:5">
      <c r="B7954">
        <v>257.601</v>
      </c>
      <c r="C7954">
        <v>0.91552699999999998</v>
      </c>
      <c r="D7954" s="2">
        <v>22.888763895526886</v>
      </c>
      <c r="E7954">
        <f>AVERAGE(D7954:D8035)</f>
        <v>35.988142676641282</v>
      </c>
    </row>
    <row r="7955" spans="1:5">
      <c r="B7955">
        <v>257.64699999999999</v>
      </c>
      <c r="C7955">
        <v>1.06812</v>
      </c>
      <c r="D7955" s="2">
        <v>26.751286352596239</v>
      </c>
    </row>
    <row r="7956" spans="1:5">
      <c r="B7956">
        <v>257.61700000000002</v>
      </c>
      <c r="C7956">
        <v>1.06812</v>
      </c>
      <c r="D7956" s="2">
        <v>26.720169236970719</v>
      </c>
    </row>
    <row r="7957" spans="1:5">
      <c r="B7957">
        <v>257.64699999999999</v>
      </c>
      <c r="C7957">
        <v>1.2206999999999999</v>
      </c>
      <c r="D7957" s="2">
        <v>30.572570908975194</v>
      </c>
    </row>
    <row r="7958" spans="1:5">
      <c r="B7958">
        <v>257.63200000000001</v>
      </c>
      <c r="C7958">
        <v>1.06812</v>
      </c>
      <c r="D7958" s="2">
        <v>26.735723267890322</v>
      </c>
    </row>
    <row r="7959" spans="1:5">
      <c r="B7959">
        <v>257.61700000000002</v>
      </c>
      <c r="C7959">
        <v>1.2206999999999999</v>
      </c>
      <c r="D7959" s="2">
        <v>30.537008872336354</v>
      </c>
    </row>
    <row r="7960" spans="1:5">
      <c r="B7960">
        <v>257.61700000000002</v>
      </c>
      <c r="C7960">
        <v>1.3732899999999999</v>
      </c>
      <c r="D7960" s="2">
        <v>34.354070414269536</v>
      </c>
    </row>
    <row r="7961" spans="1:5">
      <c r="B7961">
        <v>257.601</v>
      </c>
      <c r="C7961">
        <v>1.3732899999999999</v>
      </c>
      <c r="D7961" s="2">
        <v>34.332752264414189</v>
      </c>
    </row>
    <row r="7962" spans="1:5">
      <c r="B7962">
        <v>257.601</v>
      </c>
      <c r="C7962">
        <v>1.2206999999999999</v>
      </c>
      <c r="D7962" s="2">
        <v>30.518059370086835</v>
      </c>
    </row>
    <row r="7963" spans="1:5">
      <c r="B7963">
        <v>257.57</v>
      </c>
      <c r="C7963">
        <v>1.3732899999999999</v>
      </c>
      <c r="D7963" s="2">
        <v>34.291485986863897</v>
      </c>
    </row>
    <row r="7964" spans="1:5">
      <c r="B7964">
        <v>257.524</v>
      </c>
      <c r="C7964">
        <v>1.3732899999999999</v>
      </c>
      <c r="D7964" s="2">
        <v>34.230343544650509</v>
      </c>
    </row>
    <row r="7965" spans="1:5">
      <c r="B7965">
        <v>257.50900000000001</v>
      </c>
      <c r="C7965">
        <v>1.3732899999999999</v>
      </c>
      <c r="D7965" s="2">
        <v>34.210429371986365</v>
      </c>
    </row>
    <row r="7966" spans="1:5">
      <c r="B7966">
        <v>257.49299999999999</v>
      </c>
      <c r="C7966">
        <v>1.3732899999999999</v>
      </c>
      <c r="D7966" s="2">
        <v>34.189200357784742</v>
      </c>
    </row>
    <row r="7967" spans="1:5">
      <c r="B7967">
        <v>257.47800000000001</v>
      </c>
      <c r="C7967">
        <v>1.3732899999999999</v>
      </c>
      <c r="D7967" s="2">
        <v>34.169310120639445</v>
      </c>
    </row>
    <row r="7968" spans="1:5">
      <c r="B7968">
        <v>257.46199999999999</v>
      </c>
      <c r="C7968">
        <v>1.5258799999999999</v>
      </c>
      <c r="D7968" s="2">
        <v>37.942255567863469</v>
      </c>
    </row>
    <row r="7969" spans="2:4">
      <c r="B7969">
        <v>257.46199999999999</v>
      </c>
      <c r="C7969">
        <v>1.3732899999999999</v>
      </c>
      <c r="D7969" s="2">
        <v>34.148106622855614</v>
      </c>
    </row>
    <row r="7970" spans="2:4">
      <c r="B7970">
        <v>257.43099999999998</v>
      </c>
      <c r="C7970">
        <v>1.5258799999999999</v>
      </c>
      <c r="D7970" s="2">
        <v>37.896650845103736</v>
      </c>
    </row>
    <row r="7971" spans="2:4">
      <c r="B7971">
        <v>257.38499999999999</v>
      </c>
      <c r="C7971">
        <v>1.5258799999999999</v>
      </c>
      <c r="D7971" s="2">
        <v>37.829080317880567</v>
      </c>
    </row>
    <row r="7972" spans="2:4">
      <c r="B7972">
        <v>257.38499999999999</v>
      </c>
      <c r="C7972">
        <v>1.6784699999999999</v>
      </c>
      <c r="D7972" s="2">
        <v>41.611883973353628</v>
      </c>
    </row>
    <row r="7973" spans="2:4">
      <c r="B7973">
        <v>257.35500000000002</v>
      </c>
      <c r="C7973">
        <v>1.5258799999999999</v>
      </c>
      <c r="D7973" s="2">
        <v>37.785077504567013</v>
      </c>
    </row>
    <row r="7974" spans="2:4">
      <c r="B7974">
        <v>257.32400000000001</v>
      </c>
      <c r="C7974">
        <v>1.6784699999999999</v>
      </c>
      <c r="D7974" s="2">
        <v>41.513523743141306</v>
      </c>
    </row>
    <row r="7975" spans="2:4">
      <c r="B7975">
        <v>257.29300000000001</v>
      </c>
      <c r="C7975">
        <v>1.2206999999999999</v>
      </c>
      <c r="D7975" s="2">
        <v>30.155564720063879</v>
      </c>
    </row>
    <row r="7976" spans="2:4">
      <c r="B7976">
        <v>257.30799999999999</v>
      </c>
      <c r="C7976">
        <v>1.8310500000000001</v>
      </c>
      <c r="D7976" s="2">
        <v>45.259007979152329</v>
      </c>
    </row>
    <row r="7977" spans="2:4">
      <c r="B7977">
        <v>257.24700000000001</v>
      </c>
      <c r="C7977">
        <v>1.6784699999999999</v>
      </c>
      <c r="D7977" s="2">
        <v>41.389696012082354</v>
      </c>
    </row>
    <row r="7978" spans="2:4">
      <c r="B7978">
        <v>257.21600000000001</v>
      </c>
      <c r="C7978">
        <v>1.5258799999999999</v>
      </c>
      <c r="D7978" s="2">
        <v>37.581864845547443</v>
      </c>
    </row>
    <row r="7979" spans="2:4">
      <c r="B7979">
        <v>257.2</v>
      </c>
      <c r="C7979">
        <v>1.5258799999999999</v>
      </c>
      <c r="D7979" s="2">
        <v>37.55854371297248</v>
      </c>
    </row>
    <row r="7980" spans="2:4">
      <c r="B7980">
        <v>257.2</v>
      </c>
      <c r="C7980">
        <v>1.3732899999999999</v>
      </c>
      <c r="D7980" s="2">
        <v>33.802765178131644</v>
      </c>
    </row>
    <row r="7981" spans="2:4">
      <c r="B7981">
        <v>257.16899999999998</v>
      </c>
      <c r="C7981">
        <v>1.6784699999999999</v>
      </c>
      <c r="D7981" s="2">
        <v>41.264636706449139</v>
      </c>
    </row>
    <row r="7982" spans="2:4">
      <c r="B7982">
        <v>257.13900000000001</v>
      </c>
      <c r="C7982">
        <v>1.5258799999999999</v>
      </c>
      <c r="D7982" s="2">
        <v>37.469764579328825</v>
      </c>
    </row>
    <row r="7983" spans="2:4">
      <c r="B7983">
        <v>257.108</v>
      </c>
      <c r="C7983">
        <v>1.5258799999999999</v>
      </c>
      <c r="D7983" s="2">
        <v>37.424727767617142</v>
      </c>
    </row>
    <row r="7984" spans="2:4">
      <c r="B7984">
        <v>257.108</v>
      </c>
      <c r="C7984">
        <v>1.5258799999999999</v>
      </c>
      <c r="D7984" s="2">
        <v>37.424727767617142</v>
      </c>
    </row>
    <row r="7985" spans="2:4">
      <c r="B7985">
        <v>257.09199999999998</v>
      </c>
      <c r="C7985">
        <v>1.3732899999999999</v>
      </c>
      <c r="D7985" s="2">
        <v>33.661429250149766</v>
      </c>
    </row>
    <row r="7986" spans="2:4">
      <c r="B7986">
        <v>257.108</v>
      </c>
      <c r="C7986">
        <v>1.6784699999999999</v>
      </c>
      <c r="D7986" s="2">
        <v>41.167097283654684</v>
      </c>
    </row>
    <row r="7987" spans="2:4">
      <c r="B7987">
        <v>257.09300000000002</v>
      </c>
      <c r="C7987">
        <v>1.6784699999999999</v>
      </c>
      <c r="D7987" s="2">
        <v>41.143147518622861</v>
      </c>
    </row>
    <row r="7988" spans="2:4">
      <c r="B7988">
        <v>257.077</v>
      </c>
      <c r="C7988">
        <v>1.2206999999999999</v>
      </c>
      <c r="D7988" s="2">
        <v>29.903919362758018</v>
      </c>
    </row>
    <row r="7989" spans="2:4">
      <c r="B7989">
        <v>257.06200000000001</v>
      </c>
      <c r="C7989">
        <v>1.6784699999999999</v>
      </c>
      <c r="D7989" s="2">
        <v>41.093695481419701</v>
      </c>
    </row>
    <row r="7990" spans="2:4">
      <c r="B7990">
        <v>257.06200000000001</v>
      </c>
      <c r="C7990">
        <v>1.5258799999999999</v>
      </c>
      <c r="D7990" s="2">
        <v>37.357998689113941</v>
      </c>
    </row>
    <row r="7991" spans="2:4">
      <c r="B7991">
        <v>257.04599999999999</v>
      </c>
      <c r="C7991">
        <v>1.6784699999999999</v>
      </c>
      <c r="D7991" s="2">
        <v>41.068195109491299</v>
      </c>
    </row>
    <row r="7992" spans="2:4">
      <c r="B7992">
        <v>257.01600000000002</v>
      </c>
      <c r="C7992">
        <v>1.6784699999999999</v>
      </c>
      <c r="D7992" s="2">
        <v>41.020424556357376</v>
      </c>
    </row>
    <row r="7993" spans="2:4">
      <c r="B7993">
        <v>257</v>
      </c>
      <c r="C7993">
        <v>1.5258799999999999</v>
      </c>
      <c r="D7993" s="2">
        <v>37.268247709948177</v>
      </c>
    </row>
    <row r="7994" spans="2:4">
      <c r="B7994">
        <v>257</v>
      </c>
      <c r="C7994">
        <v>1.5258799999999999</v>
      </c>
      <c r="D7994" s="2">
        <v>37.268247709948177</v>
      </c>
    </row>
    <row r="7995" spans="2:4">
      <c r="B7995">
        <v>257</v>
      </c>
      <c r="C7995">
        <v>1.3732899999999999</v>
      </c>
      <c r="D7995" s="2">
        <v>33.541498189678528</v>
      </c>
    </row>
    <row r="7996" spans="2:4">
      <c r="B7996">
        <v>256.96899999999999</v>
      </c>
      <c r="C7996">
        <v>1.5258799999999999</v>
      </c>
      <c r="D7996" s="2">
        <v>37.22345311202487</v>
      </c>
    </row>
    <row r="7997" spans="2:4">
      <c r="B7997">
        <v>256.95400000000001</v>
      </c>
      <c r="C7997">
        <v>1.5258799999999999</v>
      </c>
      <c r="D7997" s="2">
        <v>37.201797638817048</v>
      </c>
    </row>
    <row r="7998" spans="2:4">
      <c r="B7998">
        <v>256.95400000000001</v>
      </c>
      <c r="C7998">
        <v>1.5258799999999999</v>
      </c>
      <c r="D7998" s="2">
        <v>37.201797638817048</v>
      </c>
    </row>
    <row r="7999" spans="2:4">
      <c r="B7999">
        <v>256.93799999999999</v>
      </c>
      <c r="C7999">
        <v>1.5258799999999999</v>
      </c>
      <c r="D7999" s="2">
        <v>37.178712354064949</v>
      </c>
    </row>
    <row r="8000" spans="2:4">
      <c r="B8000">
        <v>256.90800000000002</v>
      </c>
      <c r="C8000">
        <v>1.5258799999999999</v>
      </c>
      <c r="D8000" s="2">
        <v>37.135466049934585</v>
      </c>
    </row>
    <row r="8001" spans="2:4">
      <c r="B8001">
        <v>256.87700000000001</v>
      </c>
      <c r="C8001">
        <v>1.5258799999999999</v>
      </c>
      <c r="D8001" s="2">
        <v>37.090831048577328</v>
      </c>
    </row>
    <row r="8002" spans="2:4">
      <c r="B8002">
        <v>256.86099999999999</v>
      </c>
      <c r="C8002">
        <v>1.3732899999999999</v>
      </c>
      <c r="D8002" s="2">
        <v>33.361108006591323</v>
      </c>
    </row>
    <row r="8003" spans="2:4">
      <c r="B8003">
        <v>256.86099999999999</v>
      </c>
      <c r="C8003">
        <v>1.6784699999999999</v>
      </c>
      <c r="D8003" s="2">
        <v>40.774493809160361</v>
      </c>
    </row>
    <row r="8004" spans="2:4">
      <c r="B8004">
        <v>256.83100000000002</v>
      </c>
      <c r="C8004">
        <v>1.6784699999999999</v>
      </c>
      <c r="D8004" s="2">
        <v>40.727064889601451</v>
      </c>
    </row>
    <row r="8005" spans="2:4">
      <c r="B8005">
        <v>256.815</v>
      </c>
      <c r="C8005">
        <v>1.3732899999999999</v>
      </c>
      <c r="D8005" s="2">
        <v>33.301624447844638</v>
      </c>
    </row>
    <row r="8006" spans="2:4">
      <c r="B8006">
        <v>256.8</v>
      </c>
      <c r="C8006">
        <v>1.5258799999999999</v>
      </c>
      <c r="D8006" s="2">
        <v>36.980195452242697</v>
      </c>
    </row>
    <row r="8007" spans="2:4">
      <c r="B8007">
        <v>256.78399999999999</v>
      </c>
      <c r="C8007">
        <v>1.3732899999999999</v>
      </c>
      <c r="D8007" s="2">
        <v>33.261597535257785</v>
      </c>
    </row>
    <row r="8008" spans="2:4">
      <c r="B8008">
        <v>256.78399999999999</v>
      </c>
      <c r="C8008">
        <v>1.5258799999999999</v>
      </c>
      <c r="D8008" s="2">
        <v>36.957247680884556</v>
      </c>
    </row>
    <row r="8009" spans="2:4">
      <c r="B8009">
        <v>256.75400000000002</v>
      </c>
      <c r="C8009">
        <v>1.3732899999999999</v>
      </c>
      <c r="D8009" s="2">
        <v>33.222907621500404</v>
      </c>
    </row>
    <row r="8010" spans="2:4">
      <c r="B8010">
        <v>256.75299999999999</v>
      </c>
      <c r="C8010">
        <v>1.2206999999999999</v>
      </c>
      <c r="D8010" s="2">
        <v>29.530383263765234</v>
      </c>
    </row>
    <row r="8011" spans="2:4">
      <c r="B8011">
        <v>256.738</v>
      </c>
      <c r="C8011">
        <v>1.5258799999999999</v>
      </c>
      <c r="D8011" s="2">
        <v>36.891352129268576</v>
      </c>
    </row>
    <row r="8012" spans="2:4">
      <c r="B8012">
        <v>256.72300000000001</v>
      </c>
      <c r="C8012">
        <v>1.5258799999999999</v>
      </c>
      <c r="D8012" s="2">
        <v>36.869889862848481</v>
      </c>
    </row>
    <row r="8013" spans="2:4">
      <c r="B8013">
        <v>256.72300000000001</v>
      </c>
      <c r="C8013">
        <v>1.3732899999999999</v>
      </c>
      <c r="D8013" s="2">
        <v>33.182975322611334</v>
      </c>
    </row>
    <row r="8014" spans="2:4">
      <c r="B8014">
        <v>256.70699999999999</v>
      </c>
      <c r="C8014">
        <v>1.5258799999999999</v>
      </c>
      <c r="D8014" s="2">
        <v>36.847010540871565</v>
      </c>
    </row>
    <row r="8015" spans="2:4">
      <c r="B8015">
        <v>256.69200000000001</v>
      </c>
      <c r="C8015">
        <v>1.5258799999999999</v>
      </c>
      <c r="D8015" s="2">
        <v>36.825574070552605</v>
      </c>
    </row>
    <row r="8016" spans="2:4">
      <c r="B8016">
        <v>256.661</v>
      </c>
      <c r="C8016">
        <v>1.5258799999999999</v>
      </c>
      <c r="D8016" s="2">
        <v>36.781311544441259</v>
      </c>
    </row>
    <row r="8017" spans="2:4">
      <c r="B8017">
        <v>256.661</v>
      </c>
      <c r="C8017">
        <v>1.5258799999999999</v>
      </c>
      <c r="D8017" s="2">
        <v>36.781311544441259</v>
      </c>
    </row>
    <row r="8018" spans="2:4">
      <c r="B8018">
        <v>256.661</v>
      </c>
      <c r="C8018">
        <v>1.2206999999999999</v>
      </c>
      <c r="D8018" s="2">
        <v>29.425170554165639</v>
      </c>
    </row>
    <row r="8019" spans="2:4">
      <c r="B8019">
        <v>256.64600000000002</v>
      </c>
      <c r="C8019">
        <v>1.6784699999999999</v>
      </c>
      <c r="D8019" s="2">
        <v>40.435803199398208</v>
      </c>
    </row>
    <row r="8020" spans="2:4">
      <c r="B8020">
        <v>256.661</v>
      </c>
      <c r="C8020">
        <v>1.5258799999999999</v>
      </c>
      <c r="D8020" s="2">
        <v>36.781311544441259</v>
      </c>
    </row>
    <row r="8021" spans="2:4">
      <c r="B8021">
        <v>256.63</v>
      </c>
      <c r="C8021">
        <v>1.5258799999999999</v>
      </c>
      <c r="D8021" s="2">
        <v>36.737102218955165</v>
      </c>
    </row>
    <row r="8022" spans="2:4">
      <c r="B8022">
        <v>256.61500000000001</v>
      </c>
      <c r="C8022">
        <v>1.5258799999999999</v>
      </c>
      <c r="D8022" s="2">
        <v>36.715729690683695</v>
      </c>
    </row>
    <row r="8023" spans="2:4">
      <c r="B8023">
        <v>256.61500000000001</v>
      </c>
      <c r="C8023">
        <v>1.3732899999999999</v>
      </c>
      <c r="D8023" s="2">
        <v>33.044230856446234</v>
      </c>
    </row>
    <row r="8024" spans="2:4">
      <c r="B8024">
        <v>256.59899999999999</v>
      </c>
      <c r="C8024">
        <v>1.5258799999999999</v>
      </c>
      <c r="D8024" s="2">
        <v>36.692946031677621</v>
      </c>
    </row>
    <row r="8025" spans="2:4">
      <c r="B8025">
        <v>256.584</v>
      </c>
      <c r="C8025">
        <v>1.5258799999999999</v>
      </c>
      <c r="D8025" s="2">
        <v>36.671599191361615</v>
      </c>
    </row>
    <row r="8026" spans="2:4">
      <c r="B8026">
        <v>256.553</v>
      </c>
      <c r="C8026">
        <v>1.5258799999999999</v>
      </c>
      <c r="D8026" s="2">
        <v>36.627521735539332</v>
      </c>
    </row>
    <row r="8027" spans="2:4">
      <c r="B8027">
        <v>256.53800000000001</v>
      </c>
      <c r="C8027">
        <v>1.8310500000000001</v>
      </c>
      <c r="D8027" s="2">
        <v>43.926986568802498</v>
      </c>
    </row>
    <row r="8028" spans="2:4">
      <c r="B8028">
        <v>256.52199999999999</v>
      </c>
      <c r="C8028">
        <v>1.6784699999999999</v>
      </c>
      <c r="D8028" s="2">
        <v>40.241746044298452</v>
      </c>
    </row>
    <row r="8029" spans="2:4">
      <c r="B8029">
        <v>256.50700000000001</v>
      </c>
      <c r="C8029">
        <v>1.2206999999999999</v>
      </c>
      <c r="D8029" s="2">
        <v>29.249891869699447</v>
      </c>
    </row>
    <row r="8030" spans="2:4">
      <c r="B8030">
        <v>256.46100000000001</v>
      </c>
      <c r="C8030">
        <v>1.6784699999999999</v>
      </c>
      <c r="D8030" s="2">
        <v>40.146624481890669</v>
      </c>
    </row>
    <row r="8031" spans="2:4">
      <c r="B8031">
        <v>256.43</v>
      </c>
      <c r="C8031">
        <v>1.5258799999999999</v>
      </c>
      <c r="D8031" s="2">
        <v>36.453155269754987</v>
      </c>
    </row>
    <row r="8032" spans="2:4">
      <c r="B8032">
        <v>256.41399999999999</v>
      </c>
      <c r="C8032">
        <v>1.3732899999999999</v>
      </c>
      <c r="D8032" s="2">
        <v>32.787554653239866</v>
      </c>
    </row>
    <row r="8033" spans="1:5">
      <c r="B8033">
        <v>256.399</v>
      </c>
      <c r="C8033">
        <v>1.5258799999999999</v>
      </c>
      <c r="D8033" s="2">
        <v>36.409340372001857</v>
      </c>
    </row>
    <row r="8034" spans="1:5">
      <c r="B8034">
        <v>256.35300000000001</v>
      </c>
      <c r="C8034">
        <v>1.5258799999999999</v>
      </c>
      <c r="D8034" s="2">
        <v>36.34442175059656</v>
      </c>
    </row>
    <row r="8035" spans="1:5">
      <c r="B8035">
        <v>256.33800000000002</v>
      </c>
      <c r="C8035">
        <v>1.6784699999999999</v>
      </c>
      <c r="D8035" s="2">
        <v>39.955505217652053</v>
      </c>
    </row>
    <row r="8036" spans="1:5">
      <c r="A8036" s="1" t="s">
        <v>84</v>
      </c>
      <c r="D8036" s="2"/>
    </row>
    <row r="8037" spans="1:5">
      <c r="B8037" t="s">
        <v>3</v>
      </c>
      <c r="C8037" t="s">
        <v>4</v>
      </c>
      <c r="D8037" s="2"/>
    </row>
    <row r="8038" spans="1:5">
      <c r="B8038">
        <v>252.40700000000001</v>
      </c>
      <c r="C8038">
        <v>1.06812</v>
      </c>
      <c r="D8038" s="2">
        <v>21.830147188575733</v>
      </c>
      <c r="E8038">
        <f>AVERAGE(D8038:D8147)</f>
        <v>24.811302911898242</v>
      </c>
    </row>
    <row r="8039" spans="1:5">
      <c r="B8039">
        <v>252.36099999999999</v>
      </c>
      <c r="C8039">
        <v>1.2206999999999999</v>
      </c>
      <c r="D8039" s="2">
        <v>24.90398850985472</v>
      </c>
    </row>
    <row r="8040" spans="1:5">
      <c r="B8040">
        <v>252.33</v>
      </c>
      <c r="C8040">
        <v>1.06812</v>
      </c>
      <c r="D8040" s="2">
        <v>21.765031598419693</v>
      </c>
    </row>
    <row r="8041" spans="1:5">
      <c r="B8041">
        <v>252.33</v>
      </c>
      <c r="C8041">
        <v>1.06812</v>
      </c>
      <c r="D8041" s="2">
        <v>21.765031598419693</v>
      </c>
    </row>
    <row r="8042" spans="1:5">
      <c r="B8042">
        <v>252.29900000000001</v>
      </c>
      <c r="C8042">
        <v>1.3732899999999999</v>
      </c>
      <c r="D8042" s="2">
        <v>27.949624942145228</v>
      </c>
    </row>
    <row r="8043" spans="1:5">
      <c r="B8043">
        <v>252.238</v>
      </c>
      <c r="C8043">
        <v>1.2206999999999999</v>
      </c>
      <c r="D8043" s="2">
        <v>24.785432291557321</v>
      </c>
    </row>
    <row r="8044" spans="1:5">
      <c r="B8044">
        <v>252.17599999999999</v>
      </c>
      <c r="C8044">
        <v>1.06812</v>
      </c>
      <c r="D8044" s="2">
        <v>21.635382524683337</v>
      </c>
    </row>
    <row r="8045" spans="1:5">
      <c r="B8045">
        <v>252.13</v>
      </c>
      <c r="C8045">
        <v>1.2206999999999999</v>
      </c>
      <c r="D8045" s="2">
        <v>24.681799584158153</v>
      </c>
    </row>
    <row r="8046" spans="1:5">
      <c r="B8046">
        <v>252.11500000000001</v>
      </c>
      <c r="C8046">
        <v>1.2206999999999999</v>
      </c>
      <c r="D8046" s="2">
        <v>24.667440463993088</v>
      </c>
    </row>
    <row r="8047" spans="1:5">
      <c r="B8047">
        <v>252.09899999999999</v>
      </c>
      <c r="C8047">
        <v>1.06812</v>
      </c>
      <c r="D8047" s="2">
        <v>21.570847884280301</v>
      </c>
    </row>
    <row r="8048" spans="1:5">
      <c r="B8048">
        <v>252.06800000000001</v>
      </c>
      <c r="C8048">
        <v>1.06812</v>
      </c>
      <c r="D8048" s="2">
        <v>21.544920787695297</v>
      </c>
    </row>
    <row r="8049" spans="2:4">
      <c r="B8049">
        <v>252.053</v>
      </c>
      <c r="C8049">
        <v>1.2206999999999999</v>
      </c>
      <c r="D8049" s="2">
        <v>24.608178003430496</v>
      </c>
    </row>
    <row r="8050" spans="2:4">
      <c r="B8050">
        <v>251.99100000000001</v>
      </c>
      <c r="C8050">
        <v>1.2206999999999999</v>
      </c>
      <c r="D8050" s="2">
        <v>24.549057918265706</v>
      </c>
    </row>
    <row r="8051" spans="2:4">
      <c r="B8051">
        <v>251.91399999999999</v>
      </c>
      <c r="C8051">
        <v>0.91552699999999998</v>
      </c>
      <c r="D8051" s="2">
        <v>18.35705014815424</v>
      </c>
    </row>
    <row r="8052" spans="2:4">
      <c r="B8052">
        <v>251.898</v>
      </c>
      <c r="C8052">
        <v>1.06812</v>
      </c>
      <c r="D8052" s="2">
        <v>21.403292967944452</v>
      </c>
    </row>
    <row r="8053" spans="2:4">
      <c r="B8053">
        <v>251.822</v>
      </c>
      <c r="C8053">
        <v>0.91552699999999998</v>
      </c>
      <c r="D8053" s="2">
        <v>18.291646493588953</v>
      </c>
    </row>
    <row r="8054" spans="2:4">
      <c r="B8054">
        <v>251.77500000000001</v>
      </c>
      <c r="C8054">
        <v>0.76293900000000003</v>
      </c>
      <c r="D8054" s="2">
        <v>15.215322753510511</v>
      </c>
    </row>
    <row r="8055" spans="2:4">
      <c r="B8055">
        <v>251.714</v>
      </c>
      <c r="C8055">
        <v>1.06812</v>
      </c>
      <c r="D8055" s="2">
        <v>21.251050660814744</v>
      </c>
    </row>
    <row r="8056" spans="2:4">
      <c r="B8056">
        <v>251.667</v>
      </c>
      <c r="C8056">
        <v>0.61035200000000001</v>
      </c>
      <c r="D8056" s="2">
        <v>12.121424360995945</v>
      </c>
    </row>
    <row r="8057" spans="2:4">
      <c r="B8057">
        <v>251.637</v>
      </c>
      <c r="C8057">
        <v>1.06812</v>
      </c>
      <c r="D8057" s="2">
        <v>21.187662415968315</v>
      </c>
    </row>
    <row r="8058" spans="2:4">
      <c r="B8058">
        <v>251.56</v>
      </c>
      <c r="C8058">
        <v>0.91552699999999998</v>
      </c>
      <c r="D8058" s="2">
        <v>18.106662193111422</v>
      </c>
    </row>
    <row r="8059" spans="2:4">
      <c r="B8059">
        <v>251.483</v>
      </c>
      <c r="C8059">
        <v>0.91552699999999998</v>
      </c>
      <c r="D8059" s="2">
        <v>18.052653120995771</v>
      </c>
    </row>
    <row r="8060" spans="2:4">
      <c r="B8060">
        <v>251.42099999999999</v>
      </c>
      <c r="C8060">
        <v>0.91552699999999998</v>
      </c>
      <c r="D8060" s="2">
        <v>18.009282401396444</v>
      </c>
    </row>
    <row r="8061" spans="2:4">
      <c r="B8061">
        <v>251.40600000000001</v>
      </c>
      <c r="C8061">
        <v>0.91552699999999998</v>
      </c>
      <c r="D8061" s="2">
        <v>17.998805148703468</v>
      </c>
    </row>
    <row r="8062" spans="2:4">
      <c r="B8062">
        <v>251.34399999999999</v>
      </c>
      <c r="C8062">
        <v>0.91552699999999998</v>
      </c>
      <c r="D8062" s="2">
        <v>17.95556379651774</v>
      </c>
    </row>
    <row r="8063" spans="2:4">
      <c r="B8063">
        <v>251.32900000000001</v>
      </c>
      <c r="C8063">
        <v>0.76293900000000003</v>
      </c>
      <c r="D8063" s="2">
        <v>14.954316891063341</v>
      </c>
    </row>
    <row r="8064" spans="2:4">
      <c r="B8064">
        <v>251.28299999999999</v>
      </c>
      <c r="C8064">
        <v>0.91552699999999998</v>
      </c>
      <c r="D8064" s="2">
        <v>17.913121272388963</v>
      </c>
    </row>
    <row r="8065" spans="2:4">
      <c r="B8065">
        <v>251.23599999999999</v>
      </c>
      <c r="C8065">
        <v>0.91552699999999998</v>
      </c>
      <c r="D8065" s="2">
        <v>17.880488096122875</v>
      </c>
    </row>
    <row r="8066" spans="2:4">
      <c r="B8066">
        <v>251.20500000000001</v>
      </c>
      <c r="C8066">
        <v>0.76293900000000003</v>
      </c>
      <c r="D8066" s="2">
        <v>14.882549003107359</v>
      </c>
    </row>
    <row r="8067" spans="2:4">
      <c r="B8067">
        <v>251.15899999999999</v>
      </c>
      <c r="C8067">
        <v>0.76293900000000003</v>
      </c>
      <c r="D8067" s="2">
        <v>14.85601310454599</v>
      </c>
    </row>
    <row r="8068" spans="2:4">
      <c r="B8068">
        <v>251.113</v>
      </c>
      <c r="C8068">
        <v>1.06812</v>
      </c>
      <c r="D8068" s="2">
        <v>20.761285659654771</v>
      </c>
    </row>
    <row r="8069" spans="2:4">
      <c r="B8069">
        <v>251.036</v>
      </c>
      <c r="C8069">
        <v>1.06812</v>
      </c>
      <c r="D8069" s="2">
        <v>20.699358300352472</v>
      </c>
    </row>
    <row r="8070" spans="2:4">
      <c r="B8070">
        <v>250.97399999999999</v>
      </c>
      <c r="C8070">
        <v>0.91552699999999998</v>
      </c>
      <c r="D8070" s="2">
        <v>17.699661860219191</v>
      </c>
    </row>
    <row r="8071" spans="2:4">
      <c r="B8071">
        <v>250.91200000000001</v>
      </c>
      <c r="C8071">
        <v>0.91552699999999998</v>
      </c>
      <c r="D8071" s="2">
        <v>17.657139186875771</v>
      </c>
    </row>
    <row r="8072" spans="2:4">
      <c r="B8072">
        <v>250.851</v>
      </c>
      <c r="C8072">
        <v>1.06812</v>
      </c>
      <c r="D8072" s="2">
        <v>20.551325779600305</v>
      </c>
    </row>
    <row r="8073" spans="2:4">
      <c r="B8073">
        <v>250.80500000000001</v>
      </c>
      <c r="C8073">
        <v>1.06812</v>
      </c>
      <c r="D8073" s="2">
        <v>20.514682332548745</v>
      </c>
    </row>
    <row r="8074" spans="2:4">
      <c r="B8074">
        <v>250.75800000000001</v>
      </c>
      <c r="C8074">
        <v>1.06812</v>
      </c>
      <c r="D8074" s="2">
        <v>20.477309770381158</v>
      </c>
    </row>
    <row r="8075" spans="2:4">
      <c r="B8075">
        <v>250.71199999999999</v>
      </c>
      <c r="C8075">
        <v>0.91552699999999998</v>
      </c>
      <c r="D8075" s="2">
        <v>17.52066432877351</v>
      </c>
    </row>
    <row r="8076" spans="2:4">
      <c r="B8076">
        <v>250.68199999999999</v>
      </c>
      <c r="C8076">
        <v>1.3732899999999999</v>
      </c>
      <c r="D8076" s="2">
        <v>26.250125497137219</v>
      </c>
    </row>
    <row r="8077" spans="2:4">
      <c r="B8077">
        <v>250.63499999999999</v>
      </c>
      <c r="C8077">
        <v>1.3732899999999999</v>
      </c>
      <c r="D8077" s="2">
        <v>26.202304408009269</v>
      </c>
    </row>
    <row r="8078" spans="2:4">
      <c r="B8078">
        <v>250.55799999999999</v>
      </c>
      <c r="C8078">
        <v>1.06812</v>
      </c>
      <c r="D8078" s="2">
        <v>20.319037361940747</v>
      </c>
    </row>
    <row r="8079" spans="2:4">
      <c r="B8079">
        <v>250.511</v>
      </c>
      <c r="C8079">
        <v>1.2206999999999999</v>
      </c>
      <c r="D8079" s="2">
        <v>23.179204303684987</v>
      </c>
    </row>
    <row r="8080" spans="2:4">
      <c r="B8080">
        <v>250.41900000000001</v>
      </c>
      <c r="C8080">
        <v>1.2206999999999999</v>
      </c>
      <c r="D8080" s="2">
        <v>23.096619974550052</v>
      </c>
    </row>
    <row r="8081" spans="2:4">
      <c r="B8081">
        <v>250.327</v>
      </c>
      <c r="C8081">
        <v>1.5258799999999999</v>
      </c>
      <c r="D8081" s="2">
        <v>28.767793744300352</v>
      </c>
    </row>
    <row r="8082" spans="2:4">
      <c r="B8082">
        <v>250.23400000000001</v>
      </c>
      <c r="C8082">
        <v>1.6784699999999999</v>
      </c>
      <c r="D8082" s="2">
        <v>31.53052546907859</v>
      </c>
    </row>
    <row r="8083" spans="2:4">
      <c r="B8083">
        <v>250.15700000000001</v>
      </c>
      <c r="C8083">
        <v>1.3732899999999999</v>
      </c>
      <c r="D8083" s="2">
        <v>25.720874748540929</v>
      </c>
    </row>
    <row r="8084" spans="2:4">
      <c r="B8084">
        <v>250.018</v>
      </c>
      <c r="C8084">
        <v>1.5258799999999999</v>
      </c>
      <c r="D8084" s="2">
        <v>28.424986019841803</v>
      </c>
    </row>
    <row r="8085" spans="2:4">
      <c r="B8085">
        <v>249.89500000000001</v>
      </c>
      <c r="C8085">
        <v>1.8310500000000001</v>
      </c>
      <c r="D8085" s="2">
        <v>33.947239146540909</v>
      </c>
    </row>
    <row r="8086" spans="2:4">
      <c r="B8086">
        <v>249.77199999999999</v>
      </c>
      <c r="C8086">
        <v>1.6784699999999999</v>
      </c>
      <c r="D8086" s="2">
        <v>30.970415860451297</v>
      </c>
    </row>
    <row r="8087" spans="2:4">
      <c r="B8087">
        <v>249.66399999999999</v>
      </c>
      <c r="C8087">
        <v>1.8310500000000001</v>
      </c>
      <c r="D8087" s="2">
        <v>33.644367957886821</v>
      </c>
    </row>
    <row r="8088" spans="2:4">
      <c r="B8088">
        <v>249.55600000000001</v>
      </c>
      <c r="C8088">
        <v>1.6784699999999999</v>
      </c>
      <c r="D8088" s="2">
        <v>30.711970646703513</v>
      </c>
    </row>
    <row r="8089" spans="2:4">
      <c r="B8089">
        <v>249.464</v>
      </c>
      <c r="C8089">
        <v>1.6784699999999999</v>
      </c>
      <c r="D8089" s="2">
        <v>30.602548103155282</v>
      </c>
    </row>
    <row r="8090" spans="2:4">
      <c r="B8090">
        <v>249.35599999999999</v>
      </c>
      <c r="C8090">
        <v>1.3732899999999999</v>
      </c>
      <c r="D8090" s="2">
        <v>24.933876312266573</v>
      </c>
    </row>
    <row r="8091" spans="2:4">
      <c r="B8091">
        <v>249.31</v>
      </c>
      <c r="C8091">
        <v>1.6784699999999999</v>
      </c>
      <c r="D8091" s="2">
        <v>30.420256062650811</v>
      </c>
    </row>
    <row r="8092" spans="2:4">
      <c r="B8092">
        <v>249.27799999999999</v>
      </c>
      <c r="C8092">
        <v>1.6784699999999999</v>
      </c>
      <c r="D8092" s="2">
        <v>30.382513672693133</v>
      </c>
    </row>
    <row r="8093" spans="2:4">
      <c r="B8093">
        <v>249.14</v>
      </c>
      <c r="C8093">
        <v>1.5258799999999999</v>
      </c>
      <c r="D8093" s="2">
        <v>27.473055535070603</v>
      </c>
    </row>
    <row r="8094" spans="2:4">
      <c r="B8094">
        <v>249.09299999999999</v>
      </c>
      <c r="C8094">
        <v>1.5258799999999999</v>
      </c>
      <c r="D8094" s="2">
        <v>27.423006576798048</v>
      </c>
    </row>
    <row r="8095" spans="2:4">
      <c r="B8095">
        <v>249.001</v>
      </c>
      <c r="C8095">
        <v>1.9836400000000001</v>
      </c>
      <c r="D8095" s="2">
        <v>35.522426900171851</v>
      </c>
    </row>
    <row r="8096" spans="2:4">
      <c r="B8096">
        <v>248.92400000000001</v>
      </c>
      <c r="C8096">
        <v>1.8310500000000001</v>
      </c>
      <c r="D8096" s="2">
        <v>32.692205524713472</v>
      </c>
    </row>
    <row r="8097" spans="2:4">
      <c r="B8097">
        <v>248.84700000000001</v>
      </c>
      <c r="C8097">
        <v>1.8310500000000001</v>
      </c>
      <c r="D8097" s="2">
        <v>32.594690274914043</v>
      </c>
    </row>
    <row r="8098" spans="2:4">
      <c r="B8098">
        <v>248.755</v>
      </c>
      <c r="C8098">
        <v>1.8310500000000001</v>
      </c>
      <c r="D8098" s="2">
        <v>32.47855985926239</v>
      </c>
    </row>
    <row r="8099" spans="2:4">
      <c r="B8099">
        <v>248.66200000000001</v>
      </c>
      <c r="C8099">
        <v>1.8310500000000001</v>
      </c>
      <c r="D8099" s="2">
        <v>32.361587678364209</v>
      </c>
    </row>
    <row r="8100" spans="2:4">
      <c r="B8100">
        <v>248.57</v>
      </c>
      <c r="C8100">
        <v>1.6784699999999999</v>
      </c>
      <c r="D8100" s="2">
        <v>29.559338566606474</v>
      </c>
    </row>
    <row r="8101" spans="2:4">
      <c r="B8101">
        <v>248.49299999999999</v>
      </c>
      <c r="C8101">
        <v>1.8310500000000001</v>
      </c>
      <c r="D8101" s="2">
        <v>32.15010262179122</v>
      </c>
    </row>
    <row r="8102" spans="2:4">
      <c r="B8102">
        <v>248.40100000000001</v>
      </c>
      <c r="C8102">
        <v>1.6784699999999999</v>
      </c>
      <c r="D8102" s="2">
        <v>29.366166388208015</v>
      </c>
    </row>
    <row r="8103" spans="2:4">
      <c r="B8103">
        <v>248.35400000000001</v>
      </c>
      <c r="C8103">
        <v>1.6784699999999999</v>
      </c>
      <c r="D8103" s="2">
        <v>29.31266866077921</v>
      </c>
    </row>
    <row r="8104" spans="2:4">
      <c r="B8104">
        <v>248.30799999999999</v>
      </c>
      <c r="C8104">
        <v>1.8310500000000001</v>
      </c>
      <c r="D8104" s="2">
        <v>31.920179516559756</v>
      </c>
    </row>
    <row r="8105" spans="2:4">
      <c r="B8105">
        <v>248.24600000000001</v>
      </c>
      <c r="C8105">
        <v>1.5258799999999999</v>
      </c>
      <c r="D8105" s="2">
        <v>26.536527196696113</v>
      </c>
    </row>
    <row r="8106" spans="2:4">
      <c r="B8106">
        <v>248.185</v>
      </c>
      <c r="C8106">
        <v>1.3732899999999999</v>
      </c>
      <c r="D8106" s="2">
        <v>23.826474707145522</v>
      </c>
    </row>
    <row r="8107" spans="2:4">
      <c r="B8107">
        <v>248.13800000000001</v>
      </c>
      <c r="C8107">
        <v>1.5258799999999999</v>
      </c>
      <c r="D8107" s="2">
        <v>26.425572821065348</v>
      </c>
    </row>
    <row r="8108" spans="2:4">
      <c r="B8108">
        <v>248.04599999999999</v>
      </c>
      <c r="C8108">
        <v>1.6784699999999999</v>
      </c>
      <c r="D8108" s="2">
        <v>28.964491686369531</v>
      </c>
    </row>
    <row r="8109" spans="2:4">
      <c r="B8109">
        <v>247.96899999999999</v>
      </c>
      <c r="C8109">
        <v>1.6784699999999999</v>
      </c>
      <c r="D8109" s="2">
        <v>28.878095568859948</v>
      </c>
    </row>
    <row r="8110" spans="2:4">
      <c r="B8110">
        <v>247.892</v>
      </c>
      <c r="C8110">
        <v>1.6784699999999999</v>
      </c>
      <c r="D8110" s="2">
        <v>28.791957155488664</v>
      </c>
    </row>
    <row r="8111" spans="2:4">
      <c r="B8111">
        <v>247.79900000000001</v>
      </c>
      <c r="C8111">
        <v>1.6784699999999999</v>
      </c>
      <c r="D8111" s="2">
        <v>28.688262347660874</v>
      </c>
    </row>
    <row r="8112" spans="2:4">
      <c r="B8112">
        <v>247.70699999999999</v>
      </c>
      <c r="C8112">
        <v>1.5258799999999999</v>
      </c>
      <c r="D8112" s="2">
        <v>25.987383365899905</v>
      </c>
    </row>
    <row r="8113" spans="2:4">
      <c r="B8113">
        <v>247.64500000000001</v>
      </c>
      <c r="C8113">
        <v>1.6784699999999999</v>
      </c>
      <c r="D8113" s="2">
        <v>28.517373248681047</v>
      </c>
    </row>
    <row r="8114" spans="2:4">
      <c r="B8114">
        <v>247.59899999999999</v>
      </c>
      <c r="C8114">
        <v>1.5258799999999999</v>
      </c>
      <c r="D8114" s="2">
        <v>25.878725067255207</v>
      </c>
    </row>
    <row r="8115" spans="2:4">
      <c r="B8115">
        <v>247.506</v>
      </c>
      <c r="C8115">
        <v>1.3732899999999999</v>
      </c>
      <c r="D8115" s="2">
        <v>23.207022156122626</v>
      </c>
    </row>
    <row r="8116" spans="2:4">
      <c r="B8116">
        <v>247.43</v>
      </c>
      <c r="C8116">
        <v>1.5258799999999999</v>
      </c>
      <c r="D8116" s="2">
        <v>25.70960593500654</v>
      </c>
    </row>
    <row r="8117" spans="2:4">
      <c r="B8117">
        <v>247.352</v>
      </c>
      <c r="C8117">
        <v>1.5258799999999999</v>
      </c>
      <c r="D8117" s="2">
        <v>25.63192415037356</v>
      </c>
    </row>
    <row r="8118" spans="2:4">
      <c r="B8118">
        <v>247.291</v>
      </c>
      <c r="C8118">
        <v>1.5258799999999999</v>
      </c>
      <c r="D8118" s="2">
        <v>25.571336603801178</v>
      </c>
    </row>
    <row r="8119" spans="2:4">
      <c r="B8119">
        <v>247.214</v>
      </c>
      <c r="C8119">
        <v>1.3732899999999999</v>
      </c>
      <c r="D8119" s="2">
        <v>22.94560699623819</v>
      </c>
    </row>
    <row r="8120" spans="2:4">
      <c r="B8120">
        <v>247.15199999999999</v>
      </c>
      <c r="C8120">
        <v>1.3732899999999999</v>
      </c>
      <c r="D8120" s="2">
        <v>22.890481166493171</v>
      </c>
    </row>
    <row r="8121" spans="2:4">
      <c r="B8121">
        <v>247.10599999999999</v>
      </c>
      <c r="C8121">
        <v>1.3732899999999999</v>
      </c>
      <c r="D8121" s="2">
        <v>22.849666955824731</v>
      </c>
    </row>
    <row r="8122" spans="2:4">
      <c r="B8122">
        <v>247.04400000000001</v>
      </c>
      <c r="C8122">
        <v>1.3732899999999999</v>
      </c>
      <c r="D8122" s="2">
        <v>22.794771617603661</v>
      </c>
    </row>
    <row r="8123" spans="2:4">
      <c r="B8123">
        <v>246.983</v>
      </c>
      <c r="C8123">
        <v>1.3732899999999999</v>
      </c>
      <c r="D8123" s="2">
        <v>22.740890399783332</v>
      </c>
    </row>
    <row r="8124" spans="2:4">
      <c r="B8124">
        <v>246.93600000000001</v>
      </c>
      <c r="C8124">
        <v>1.3732899999999999</v>
      </c>
      <c r="D8124" s="2">
        <v>22.699462249189835</v>
      </c>
    </row>
    <row r="8125" spans="2:4">
      <c r="B8125">
        <v>246.875</v>
      </c>
      <c r="C8125">
        <v>1.2206999999999999</v>
      </c>
      <c r="D8125" s="2">
        <v>20.12964344952298</v>
      </c>
    </row>
    <row r="8126" spans="2:4">
      <c r="B8126">
        <v>246.81299999999999</v>
      </c>
      <c r="C8126">
        <v>1.3732899999999999</v>
      </c>
      <c r="D8126" s="2">
        <v>22.591400747377055</v>
      </c>
    </row>
    <row r="8127" spans="2:4">
      <c r="B8127">
        <v>246.751</v>
      </c>
      <c r="C8127">
        <v>1.3732899999999999</v>
      </c>
      <c r="D8127" s="2">
        <v>22.537125882574813</v>
      </c>
    </row>
    <row r="8128" spans="2:4">
      <c r="B8128">
        <v>246.69</v>
      </c>
      <c r="C8128">
        <v>1.3732899999999999</v>
      </c>
      <c r="D8128" s="2">
        <v>22.483853675707724</v>
      </c>
    </row>
    <row r="8129" spans="2:4">
      <c r="B8129">
        <v>246.64400000000001</v>
      </c>
      <c r="C8129">
        <v>1.5258799999999999</v>
      </c>
      <c r="D8129" s="2">
        <v>24.937460153466247</v>
      </c>
    </row>
    <row r="8130" spans="2:4">
      <c r="B8130">
        <v>246.566</v>
      </c>
      <c r="C8130">
        <v>1.5258799999999999</v>
      </c>
      <c r="D8130" s="2">
        <v>24.862111413595567</v>
      </c>
    </row>
    <row r="8131" spans="2:4">
      <c r="B8131">
        <v>246.49</v>
      </c>
      <c r="C8131">
        <v>1.8310500000000001</v>
      </c>
      <c r="D8131" s="2">
        <v>29.746378837388427</v>
      </c>
    </row>
    <row r="8132" spans="2:4">
      <c r="B8132">
        <v>246.44300000000001</v>
      </c>
      <c r="C8132">
        <v>1.3732899999999999</v>
      </c>
      <c r="D8132" s="2">
        <v>22.269429058896737</v>
      </c>
    </row>
    <row r="8133" spans="2:4">
      <c r="B8133">
        <v>246.381</v>
      </c>
      <c r="C8133">
        <v>1.3732899999999999</v>
      </c>
      <c r="D8133" s="2">
        <v>22.21592771714867</v>
      </c>
    </row>
    <row r="8134" spans="2:4">
      <c r="B8134">
        <v>246.304</v>
      </c>
      <c r="C8134">
        <v>1.5258799999999999</v>
      </c>
      <c r="D8134" s="2">
        <v>24.61067968548749</v>
      </c>
    </row>
    <row r="8135" spans="2:4">
      <c r="B8135">
        <v>246.25800000000001</v>
      </c>
      <c r="C8135">
        <v>1.3732899999999999</v>
      </c>
      <c r="D8135" s="2">
        <v>22.110168096536814</v>
      </c>
    </row>
    <row r="8136" spans="2:4">
      <c r="B8136">
        <v>246.197</v>
      </c>
      <c r="C8136">
        <v>1.5258799999999999</v>
      </c>
      <c r="D8136" s="2">
        <v>24.508728472722876</v>
      </c>
    </row>
    <row r="8137" spans="2:4">
      <c r="B8137">
        <v>246.15</v>
      </c>
      <c r="C8137">
        <v>1.5258799999999999</v>
      </c>
      <c r="D8137" s="2">
        <v>24.464079768561746</v>
      </c>
    </row>
    <row r="8138" spans="2:4">
      <c r="B8138">
        <v>246.07300000000001</v>
      </c>
      <c r="C8138">
        <v>1.6784699999999999</v>
      </c>
      <c r="D8138" s="2">
        <v>26.83015107090517</v>
      </c>
    </row>
    <row r="8139" spans="2:4">
      <c r="B8139">
        <v>245.98099999999999</v>
      </c>
      <c r="C8139">
        <v>1.6784699999999999</v>
      </c>
      <c r="D8139" s="2">
        <v>26.734558918689878</v>
      </c>
    </row>
    <row r="8140" spans="2:4">
      <c r="B8140">
        <v>245.88800000000001</v>
      </c>
      <c r="C8140">
        <v>1.6784699999999999</v>
      </c>
      <c r="D8140" s="2">
        <v>26.638273871651002</v>
      </c>
    </row>
    <row r="8141" spans="2:4">
      <c r="B8141">
        <v>245.79599999999999</v>
      </c>
      <c r="C8141">
        <v>1.9836400000000001</v>
      </c>
      <c r="D8141" s="2">
        <v>31.369099028305534</v>
      </c>
    </row>
    <row r="8142" spans="2:4">
      <c r="B8142">
        <v>245.703</v>
      </c>
      <c r="C8142">
        <v>1.9836400000000001</v>
      </c>
      <c r="D8142" s="2">
        <v>31.25612259297257</v>
      </c>
    </row>
    <row r="8143" spans="2:4">
      <c r="B8143">
        <v>245.61099999999999</v>
      </c>
      <c r="C8143">
        <v>2.1362299999999999</v>
      </c>
      <c r="D8143" s="2">
        <v>33.540424317766586</v>
      </c>
    </row>
    <row r="8144" spans="2:4">
      <c r="B8144">
        <v>245.50299999999999</v>
      </c>
      <c r="C8144">
        <v>1.9836400000000001</v>
      </c>
      <c r="D8144" s="2">
        <v>31.014539012857309</v>
      </c>
    </row>
    <row r="8145" spans="1:5">
      <c r="B8145">
        <v>245.39500000000001</v>
      </c>
      <c r="C8145">
        <v>1.9836400000000001</v>
      </c>
      <c r="D8145" s="2">
        <v>30.88486120043903</v>
      </c>
    </row>
    <row r="8146" spans="1:5">
      <c r="B8146">
        <v>245.303</v>
      </c>
      <c r="C8146">
        <v>1.9836400000000001</v>
      </c>
      <c r="D8146" s="2">
        <v>30.774822671517214</v>
      </c>
    </row>
    <row r="8147" spans="1:5">
      <c r="B8147">
        <v>245.21</v>
      </c>
      <c r="C8147">
        <v>1.9836400000000001</v>
      </c>
      <c r="D8147" s="2">
        <v>30.663986533669561</v>
      </c>
    </row>
    <row r="8148" spans="1:5">
      <c r="A8148" s="1" t="s">
        <v>85</v>
      </c>
      <c r="D8148" s="2"/>
    </row>
    <row r="8149" spans="1:5">
      <c r="B8149" t="s">
        <v>3</v>
      </c>
      <c r="C8149" t="s">
        <v>4</v>
      </c>
      <c r="D8149" s="2"/>
    </row>
    <row r="8150" spans="1:5">
      <c r="B8150">
        <v>253.42500000000001</v>
      </c>
      <c r="C8150">
        <v>0.91552699999999998</v>
      </c>
      <c r="D8150" s="2">
        <v>19.465318578733928</v>
      </c>
      <c r="E8150">
        <f>AVERAGE(D8150:D8252)</f>
        <v>70.715254513482734</v>
      </c>
    </row>
    <row r="8151" spans="1:5">
      <c r="B8151">
        <v>253.45599999999999</v>
      </c>
      <c r="C8151">
        <v>1.2206999999999999</v>
      </c>
      <c r="D8151" s="2">
        <v>25.984741741451728</v>
      </c>
    </row>
    <row r="8152" spans="1:5">
      <c r="B8152">
        <v>253.44</v>
      </c>
      <c r="C8152">
        <v>0.76293900000000003</v>
      </c>
      <c r="D8152" s="2">
        <v>16.230597755055644</v>
      </c>
    </row>
    <row r="8153" spans="1:5">
      <c r="B8153">
        <v>253.501</v>
      </c>
      <c r="C8153">
        <v>1.3732899999999999</v>
      </c>
      <c r="D8153" s="2">
        <v>29.283859165226954</v>
      </c>
    </row>
    <row r="8154" spans="1:5">
      <c r="B8154">
        <v>253.471</v>
      </c>
      <c r="C8154">
        <v>1.6784699999999999</v>
      </c>
      <c r="D8154" s="2">
        <v>35.749580985682911</v>
      </c>
    </row>
    <row r="8155" spans="1:5">
      <c r="B8155">
        <v>253.42500000000001</v>
      </c>
      <c r="C8155">
        <v>1.3732899999999999</v>
      </c>
      <c r="D8155" s="2">
        <v>29.197643156851004</v>
      </c>
    </row>
    <row r="8156" spans="1:5">
      <c r="B8156">
        <v>253.42500000000001</v>
      </c>
      <c r="C8156">
        <v>1.6784699999999999</v>
      </c>
      <c r="D8156" s="2">
        <v>35.685838729621288</v>
      </c>
    </row>
    <row r="8157" spans="1:5">
      <c r="B8157">
        <v>253.363</v>
      </c>
      <c r="C8157">
        <v>1.9836400000000001</v>
      </c>
      <c r="D8157" s="2">
        <v>42.072405126838447</v>
      </c>
    </row>
    <row r="8158" spans="1:5">
      <c r="B8158">
        <v>253.34800000000001</v>
      </c>
      <c r="C8158">
        <v>1.9836400000000001</v>
      </c>
      <c r="D8158" s="2">
        <v>42.047928681240442</v>
      </c>
    </row>
    <row r="8159" spans="1:5">
      <c r="B8159">
        <v>253.316</v>
      </c>
      <c r="C8159">
        <v>1.6784699999999999</v>
      </c>
      <c r="D8159" s="2">
        <v>35.53525065536946</v>
      </c>
    </row>
    <row r="8160" spans="1:5">
      <c r="B8160">
        <v>253.286</v>
      </c>
      <c r="C8160">
        <v>2.2888199999999999</v>
      </c>
      <c r="D8160" s="2">
        <v>48.400020622331972</v>
      </c>
    </row>
    <row r="8161" spans="2:4">
      <c r="B8161">
        <v>253.22399999999999</v>
      </c>
      <c r="C8161">
        <v>1.9836400000000001</v>
      </c>
      <c r="D8161" s="2">
        <v>41.84613470727718</v>
      </c>
    </row>
    <row r="8162" spans="2:4">
      <c r="B8162">
        <v>253.209</v>
      </c>
      <c r="C8162">
        <v>2.2888199999999999</v>
      </c>
      <c r="D8162" s="2">
        <v>48.255651650092275</v>
      </c>
    </row>
    <row r="8163" spans="2:4">
      <c r="B8163">
        <v>253.11600000000001</v>
      </c>
      <c r="C8163">
        <v>2.4414099999999999</v>
      </c>
      <c r="D8163" s="2">
        <v>51.28716741566852</v>
      </c>
    </row>
    <row r="8164" spans="2:4">
      <c r="B8164">
        <v>253.07</v>
      </c>
      <c r="C8164">
        <v>2.5939899999999998</v>
      </c>
      <c r="D8164" s="2">
        <v>54.395082277954614</v>
      </c>
    </row>
    <row r="8165" spans="2:4">
      <c r="B8165">
        <v>252.99299999999999</v>
      </c>
      <c r="C8165">
        <v>2.2888199999999999</v>
      </c>
      <c r="D8165" s="2">
        <v>47.852962766249036</v>
      </c>
    </row>
    <row r="8166" spans="2:4">
      <c r="B8166">
        <v>252.916</v>
      </c>
      <c r="C8166">
        <v>2.4414099999999999</v>
      </c>
      <c r="D8166" s="2">
        <v>50.890760680811525</v>
      </c>
    </row>
    <row r="8167" spans="2:4">
      <c r="B8167">
        <v>252.80799999999999</v>
      </c>
      <c r="C8167">
        <v>2.4414099999999999</v>
      </c>
      <c r="D8167" s="2">
        <v>50.677976523964077</v>
      </c>
    </row>
    <row r="8168" spans="2:4">
      <c r="B8168">
        <v>252.762</v>
      </c>
      <c r="C8168">
        <v>2.7465799999999998</v>
      </c>
      <c r="D8168" s="2">
        <v>56.910518090394604</v>
      </c>
    </row>
    <row r="8169" spans="2:4">
      <c r="B8169">
        <v>252.7</v>
      </c>
      <c r="C8169">
        <v>2.8991699999999998</v>
      </c>
      <c r="D8169" s="2">
        <v>59.92771685187931</v>
      </c>
    </row>
    <row r="8170" spans="2:4">
      <c r="B8170">
        <v>252.63800000000001</v>
      </c>
      <c r="C8170">
        <v>2.8991699999999998</v>
      </c>
      <c r="D8170" s="2">
        <v>59.783743100097659</v>
      </c>
    </row>
    <row r="8171" spans="2:4">
      <c r="B8171">
        <v>252.51499999999999</v>
      </c>
      <c r="C8171">
        <v>2.8991699999999998</v>
      </c>
      <c r="D8171" s="2">
        <v>59.49914071603213</v>
      </c>
    </row>
    <row r="8172" spans="2:4">
      <c r="B8172">
        <v>252.45400000000001</v>
      </c>
      <c r="C8172">
        <v>3.2043499999999998</v>
      </c>
      <c r="D8172" s="2">
        <v>65.60636326197276</v>
      </c>
    </row>
    <row r="8173" spans="2:4">
      <c r="B8173">
        <v>252.376</v>
      </c>
      <c r="C8173">
        <v>2.8991699999999998</v>
      </c>
      <c r="D8173" s="2">
        <v>59.179147231693157</v>
      </c>
    </row>
    <row r="8174" spans="2:4">
      <c r="B8174">
        <v>252.268</v>
      </c>
      <c r="C8174">
        <v>3.0517599999999998</v>
      </c>
      <c r="D8174" s="2">
        <v>62.033189828865751</v>
      </c>
    </row>
    <row r="8175" spans="2:4">
      <c r="B8175">
        <v>252.161</v>
      </c>
      <c r="C8175">
        <v>2.8991699999999998</v>
      </c>
      <c r="D8175" s="2">
        <v>58.687579596387351</v>
      </c>
    </row>
    <row r="8176" spans="2:4">
      <c r="B8176">
        <v>252.06800000000001</v>
      </c>
      <c r="C8176">
        <v>3.0517599999999998</v>
      </c>
      <c r="D8176" s="2">
        <v>61.553725365175282</v>
      </c>
    </row>
    <row r="8177" spans="2:4">
      <c r="B8177">
        <v>251.976</v>
      </c>
      <c r="C8177">
        <v>3.2043499999999998</v>
      </c>
      <c r="D8177" s="2">
        <v>64.400940692225205</v>
      </c>
    </row>
    <row r="8178" spans="2:4">
      <c r="B8178">
        <v>251.86799999999999</v>
      </c>
      <c r="C8178">
        <v>3.3569300000000002</v>
      </c>
      <c r="D8178" s="2">
        <v>67.185146218383565</v>
      </c>
    </row>
    <row r="8179" spans="2:4">
      <c r="B8179">
        <v>251.76</v>
      </c>
      <c r="C8179">
        <v>3.2043499999999998</v>
      </c>
      <c r="D8179" s="2">
        <v>63.863520886576048</v>
      </c>
    </row>
    <row r="8180" spans="2:4">
      <c r="B8180">
        <v>251.69800000000001</v>
      </c>
      <c r="C8180">
        <v>3.5095200000000002</v>
      </c>
      <c r="D8180" s="2">
        <v>69.777079908632118</v>
      </c>
    </row>
    <row r="8181" spans="2:4">
      <c r="B8181">
        <v>251.56</v>
      </c>
      <c r="C8181">
        <v>3.5095200000000002</v>
      </c>
      <c r="D8181" s="2">
        <v>69.404502998542284</v>
      </c>
    </row>
    <row r="8182" spans="2:4">
      <c r="B8182">
        <v>251.483</v>
      </c>
      <c r="C8182">
        <v>3.8147000000000002</v>
      </c>
      <c r="D8182" s="2">
        <v>75.214182704882305</v>
      </c>
    </row>
    <row r="8183" spans="2:4">
      <c r="B8183">
        <v>251.32900000000001</v>
      </c>
      <c r="C8183">
        <v>3.6621100000000002</v>
      </c>
      <c r="D8183" s="2">
        <v>71.775730218497841</v>
      </c>
    </row>
    <row r="8184" spans="2:4">
      <c r="B8184">
        <v>251.251</v>
      </c>
      <c r="C8184">
        <v>3.8147000000000002</v>
      </c>
      <c r="D8184" s="2">
        <v>74.540243322571939</v>
      </c>
    </row>
    <row r="8185" spans="2:4">
      <c r="B8185">
        <v>251.09800000000001</v>
      </c>
      <c r="C8185">
        <v>3.8147000000000002</v>
      </c>
      <c r="D8185" s="2">
        <v>74.099099655868613</v>
      </c>
    </row>
    <row r="8186" spans="2:4">
      <c r="B8186">
        <v>250.989</v>
      </c>
      <c r="C8186">
        <v>3.6621100000000002</v>
      </c>
      <c r="D8186" s="2">
        <v>70.835181078192889</v>
      </c>
    </row>
    <row r="8187" spans="2:4">
      <c r="B8187">
        <v>250.91200000000001</v>
      </c>
      <c r="C8187">
        <v>3.8147000000000002</v>
      </c>
      <c r="D8187" s="2">
        <v>73.566322021454837</v>
      </c>
    </row>
    <row r="8188" spans="2:4">
      <c r="B8188">
        <v>250.78899999999999</v>
      </c>
      <c r="C8188">
        <v>4.2724599999999997</v>
      </c>
      <c r="D8188" s="2">
        <v>82.001053187626539</v>
      </c>
    </row>
    <row r="8189" spans="2:4">
      <c r="B8189">
        <v>250.65100000000001</v>
      </c>
      <c r="C8189">
        <v>3.8147000000000002</v>
      </c>
      <c r="D8189" s="2">
        <v>72.825167534990143</v>
      </c>
    </row>
    <row r="8190" spans="2:4">
      <c r="B8190">
        <v>250.542</v>
      </c>
      <c r="C8190">
        <v>3.6621100000000002</v>
      </c>
      <c r="D8190" s="2">
        <v>69.617363143867749</v>
      </c>
    </row>
    <row r="8191" spans="2:4">
      <c r="B8191">
        <v>250.45</v>
      </c>
      <c r="C8191">
        <v>3.8147000000000002</v>
      </c>
      <c r="D8191" s="2">
        <v>72.259486717952029</v>
      </c>
    </row>
    <row r="8192" spans="2:4">
      <c r="B8192">
        <v>250.327</v>
      </c>
      <c r="C8192">
        <v>4.2724599999999997</v>
      </c>
      <c r="D8192" s="2">
        <v>80.54438295705765</v>
      </c>
    </row>
    <row r="8193" spans="2:4">
      <c r="B8193">
        <v>250.18799999999999</v>
      </c>
      <c r="C8193">
        <v>3.9672900000000002</v>
      </c>
      <c r="D8193" s="2">
        <v>74.389634250126477</v>
      </c>
    </row>
    <row r="8194" spans="2:4">
      <c r="B8194">
        <v>250.06399999999999</v>
      </c>
      <c r="C8194">
        <v>4.1198699999999997</v>
      </c>
      <c r="D8194" s="2">
        <v>76.879601464767347</v>
      </c>
    </row>
    <row r="8195" spans="2:4">
      <c r="B8195">
        <v>249.92599999999999</v>
      </c>
      <c r="C8195">
        <v>3.9672900000000002</v>
      </c>
      <c r="D8195" s="2">
        <v>73.637328302535565</v>
      </c>
    </row>
    <row r="8196" spans="2:4">
      <c r="B8196">
        <v>249.803</v>
      </c>
      <c r="C8196">
        <v>4.1198699999999997</v>
      </c>
      <c r="D8196" s="2">
        <v>76.105066868187876</v>
      </c>
    </row>
    <row r="8197" spans="2:4">
      <c r="B8197">
        <v>249.679</v>
      </c>
      <c r="C8197">
        <v>4.1198699999999997</v>
      </c>
      <c r="D8197" s="2">
        <v>75.739827857173978</v>
      </c>
    </row>
    <row r="8198" spans="2:4">
      <c r="B8198">
        <v>249.541</v>
      </c>
      <c r="C8198">
        <v>4.2724599999999997</v>
      </c>
      <c r="D8198" s="2">
        <v>78.125364724010552</v>
      </c>
    </row>
    <row r="8199" spans="2:4">
      <c r="B8199">
        <v>249.417</v>
      </c>
      <c r="C8199">
        <v>4.5776399999999997</v>
      </c>
      <c r="D8199" s="2">
        <v>83.303493740007696</v>
      </c>
    </row>
    <row r="8200" spans="2:4">
      <c r="B8200">
        <v>249.26300000000001</v>
      </c>
      <c r="C8200">
        <v>4.1198699999999997</v>
      </c>
      <c r="D8200" s="2">
        <v>74.527265988063618</v>
      </c>
    </row>
    <row r="8201" spans="2:4">
      <c r="B8201">
        <v>249.14</v>
      </c>
      <c r="C8201">
        <v>4.1198699999999997</v>
      </c>
      <c r="D8201" s="2">
        <v>74.172476601396028</v>
      </c>
    </row>
    <row r="8202" spans="2:4">
      <c r="B8202">
        <v>249.03200000000001</v>
      </c>
      <c r="C8202">
        <v>4.7302200000000001</v>
      </c>
      <c r="D8202" s="2">
        <v>84.803642073027163</v>
      </c>
    </row>
    <row r="8203" spans="2:4">
      <c r="B8203">
        <v>248.92400000000001</v>
      </c>
      <c r="C8203">
        <v>4.1198699999999997</v>
      </c>
      <c r="D8203" s="2">
        <v>73.553514245754997</v>
      </c>
    </row>
    <row r="8204" spans="2:4">
      <c r="B8204">
        <v>248.785</v>
      </c>
      <c r="C8204">
        <v>4.7302200000000001</v>
      </c>
      <c r="D8204" s="2">
        <v>83.994884432289638</v>
      </c>
    </row>
    <row r="8205" spans="2:4">
      <c r="B8205">
        <v>248.64699999999999</v>
      </c>
      <c r="C8205">
        <v>4.4250499999999997</v>
      </c>
      <c r="D8205" s="2">
        <v>78.156976524092613</v>
      </c>
    </row>
    <row r="8206" spans="2:4">
      <c r="B8206">
        <v>248.524</v>
      </c>
      <c r="C8206">
        <v>4.8828100000000001</v>
      </c>
      <c r="D8206" s="2">
        <v>85.830603061051775</v>
      </c>
    </row>
    <row r="8207" spans="2:4">
      <c r="B8207">
        <v>248.35400000000001</v>
      </c>
      <c r="C8207">
        <v>4.5776399999999997</v>
      </c>
      <c r="D8207" s="2">
        <v>79.937927052509522</v>
      </c>
    </row>
    <row r="8208" spans="2:4">
      <c r="B8208">
        <v>248.262</v>
      </c>
      <c r="C8208">
        <v>4.8828100000000001</v>
      </c>
      <c r="D8208" s="2">
        <v>84.962594045441193</v>
      </c>
    </row>
    <row r="8209" spans="2:4">
      <c r="B8209">
        <v>248.108</v>
      </c>
      <c r="C8209">
        <v>4.5776399999999997</v>
      </c>
      <c r="D8209" s="2">
        <v>79.178644641723977</v>
      </c>
    </row>
    <row r="8210" spans="2:4">
      <c r="B8210">
        <v>248.01499999999999</v>
      </c>
      <c r="C8210">
        <v>4.7302200000000001</v>
      </c>
      <c r="D8210" s="2">
        <v>81.522824406637</v>
      </c>
    </row>
    <row r="8211" spans="2:4">
      <c r="B8211">
        <v>247.86099999999999</v>
      </c>
      <c r="C8211">
        <v>4.7302200000000001</v>
      </c>
      <c r="D8211" s="2">
        <v>81.0372124919909</v>
      </c>
    </row>
    <row r="8212" spans="2:4">
      <c r="B8212">
        <v>247.768</v>
      </c>
      <c r="C8212">
        <v>4.8828100000000001</v>
      </c>
      <c r="D8212" s="2">
        <v>83.349774407274566</v>
      </c>
    </row>
    <row r="8213" spans="2:4">
      <c r="B8213">
        <v>247.64500000000001</v>
      </c>
      <c r="C8213">
        <v>4.7302200000000001</v>
      </c>
      <c r="D8213" s="2">
        <v>80.360964559207773</v>
      </c>
    </row>
    <row r="8214" spans="2:4">
      <c r="B8214">
        <v>247.52199999999999</v>
      </c>
      <c r="C8214">
        <v>4.7302200000000001</v>
      </c>
      <c r="D8214" s="2">
        <v>79.97840366756499</v>
      </c>
    </row>
    <row r="8215" spans="2:4">
      <c r="B8215">
        <v>247.38300000000001</v>
      </c>
      <c r="C8215">
        <v>5.0354000000000001</v>
      </c>
      <c r="D8215" s="2">
        <v>84.679866082085169</v>
      </c>
    </row>
    <row r="8216" spans="2:4">
      <c r="B8216">
        <v>247.29</v>
      </c>
      <c r="C8216">
        <v>5.0354000000000001</v>
      </c>
      <c r="D8216" s="2">
        <v>84.374889855551416</v>
      </c>
    </row>
    <row r="8217" spans="2:4">
      <c r="B8217">
        <v>247.12100000000001</v>
      </c>
      <c r="C8217">
        <v>5.0354000000000001</v>
      </c>
      <c r="D8217" s="2">
        <v>83.823494524481717</v>
      </c>
    </row>
    <row r="8218" spans="2:4">
      <c r="B8218">
        <v>247.01300000000001</v>
      </c>
      <c r="C8218">
        <v>5.0354000000000001</v>
      </c>
      <c r="D8218" s="2">
        <v>83.473012210051891</v>
      </c>
    </row>
    <row r="8219" spans="2:4">
      <c r="B8219">
        <v>246.89</v>
      </c>
      <c r="C8219">
        <v>5.1879900000000001</v>
      </c>
      <c r="D8219" s="2">
        <v>85.592798165141872</v>
      </c>
    </row>
    <row r="8220" spans="2:4">
      <c r="B8220">
        <v>246.751</v>
      </c>
      <c r="C8220">
        <v>4.8828100000000001</v>
      </c>
      <c r="D8220" s="2">
        <v>80.125202847219157</v>
      </c>
    </row>
    <row r="8221" spans="2:4">
      <c r="B8221">
        <v>246.643</v>
      </c>
      <c r="C8221">
        <v>5.1879900000000001</v>
      </c>
      <c r="D8221" s="2">
        <v>84.776514479172818</v>
      </c>
    </row>
    <row r="8222" spans="2:4">
      <c r="B8222">
        <v>246.505</v>
      </c>
      <c r="C8222">
        <v>5.3405800000000001</v>
      </c>
      <c r="D8222" s="2">
        <v>86.803673092890335</v>
      </c>
    </row>
    <row r="8223" spans="2:4">
      <c r="B8223">
        <v>246.36600000000001</v>
      </c>
      <c r="C8223">
        <v>5.3405800000000001</v>
      </c>
      <c r="D8223" s="2">
        <v>86.336832572000802</v>
      </c>
    </row>
    <row r="8224" spans="2:4">
      <c r="B8224">
        <v>246.227</v>
      </c>
      <c r="C8224">
        <v>5.0354000000000001</v>
      </c>
      <c r="D8224" s="2">
        <v>80.966037407875191</v>
      </c>
    </row>
    <row r="8225" spans="2:4">
      <c r="B8225">
        <v>246.089</v>
      </c>
      <c r="C8225">
        <v>5.1879900000000001</v>
      </c>
      <c r="D8225" s="2">
        <v>82.973859306757646</v>
      </c>
    </row>
    <row r="8226" spans="2:4">
      <c r="B8226">
        <v>245.965</v>
      </c>
      <c r="C8226">
        <v>5.3405800000000001</v>
      </c>
      <c r="D8226" s="2">
        <v>85.004070025623761</v>
      </c>
    </row>
    <row r="8227" spans="2:4">
      <c r="B8227">
        <v>245.84200000000001</v>
      </c>
      <c r="C8227">
        <v>5.3405800000000001</v>
      </c>
      <c r="D8227" s="2">
        <v>84.599405484805587</v>
      </c>
    </row>
    <row r="8228" spans="2:4">
      <c r="B8228">
        <v>245.703</v>
      </c>
      <c r="C8228">
        <v>5.3405800000000001</v>
      </c>
      <c r="D8228" s="2">
        <v>84.144419778353864</v>
      </c>
    </row>
    <row r="8229" spans="2:4">
      <c r="B8229">
        <v>245.58</v>
      </c>
      <c r="C8229">
        <v>5.3405800000000001</v>
      </c>
      <c r="D8229" s="2">
        <v>83.743847629514619</v>
      </c>
    </row>
    <row r="8230" spans="2:4">
      <c r="B8230">
        <v>245.441</v>
      </c>
      <c r="C8230">
        <v>5.1879900000000001</v>
      </c>
      <c r="D8230" s="2">
        <v>80.913918149455341</v>
      </c>
    </row>
    <row r="8231" spans="2:4">
      <c r="B8231">
        <v>245.333</v>
      </c>
      <c r="C8231">
        <v>5.6457499999999996</v>
      </c>
      <c r="D8231" s="2">
        <v>87.684180623457252</v>
      </c>
    </row>
    <row r="8232" spans="2:4">
      <c r="B8232">
        <v>245.179</v>
      </c>
      <c r="C8232">
        <v>5.3405800000000001</v>
      </c>
      <c r="D8232" s="2">
        <v>82.45111241692905</v>
      </c>
    </row>
    <row r="8233" spans="2:4">
      <c r="B8233">
        <v>245.05600000000001</v>
      </c>
      <c r="C8233">
        <v>5.3405800000000001</v>
      </c>
      <c r="D8233" s="2">
        <v>82.058601311134638</v>
      </c>
    </row>
    <row r="8234" spans="2:4">
      <c r="B8234">
        <v>244.94800000000001</v>
      </c>
      <c r="C8234">
        <v>5.4931599999999996</v>
      </c>
      <c r="D8234" s="2">
        <v>84.049793530909213</v>
      </c>
    </row>
    <row r="8235" spans="2:4">
      <c r="B8235">
        <v>244.79400000000001</v>
      </c>
      <c r="C8235">
        <v>5.6457499999999996</v>
      </c>
      <c r="D8235" s="2">
        <v>85.869654310455232</v>
      </c>
    </row>
    <row r="8236" spans="2:4">
      <c r="B8236">
        <v>244.64</v>
      </c>
      <c r="C8236">
        <v>5.4931599999999996</v>
      </c>
      <c r="D8236" s="2">
        <v>83.051446941483903</v>
      </c>
    </row>
    <row r="8237" spans="2:4">
      <c r="B8237">
        <v>244.53200000000001</v>
      </c>
      <c r="C8237">
        <v>5.4931599999999996</v>
      </c>
      <c r="D8237" s="2">
        <v>82.704192707690254</v>
      </c>
    </row>
    <row r="8238" spans="2:4">
      <c r="B8238">
        <v>244.40899999999999</v>
      </c>
      <c r="C8238">
        <v>5.3405800000000001</v>
      </c>
      <c r="D8238" s="2">
        <v>80.024487266387737</v>
      </c>
    </row>
    <row r="8239" spans="2:4">
      <c r="B8239">
        <v>244.286</v>
      </c>
      <c r="C8239">
        <v>5.4931599999999996</v>
      </c>
      <c r="D8239" s="2">
        <v>81.918635199153726</v>
      </c>
    </row>
    <row r="8240" spans="2:4">
      <c r="B8240">
        <v>244.16200000000001</v>
      </c>
      <c r="C8240">
        <v>5.4931599999999996</v>
      </c>
      <c r="D8240" s="2">
        <v>81.525496049147705</v>
      </c>
    </row>
    <row r="8241" spans="1:5">
      <c r="B8241">
        <v>244.023</v>
      </c>
      <c r="C8241">
        <v>5.3405800000000001</v>
      </c>
      <c r="D8241" s="2">
        <v>78.835030818200266</v>
      </c>
    </row>
    <row r="8242" spans="1:5">
      <c r="B8242">
        <v>243.88499999999999</v>
      </c>
      <c r="C8242">
        <v>5.4931599999999996</v>
      </c>
      <c r="D8242" s="2">
        <v>80.654075386302594</v>
      </c>
    </row>
    <row r="8243" spans="1:5">
      <c r="B8243">
        <v>243.761</v>
      </c>
      <c r="C8243">
        <v>5.6457499999999996</v>
      </c>
      <c r="D8243" s="2">
        <v>82.496371322187599</v>
      </c>
    </row>
    <row r="8244" spans="1:5">
      <c r="B8244">
        <v>243.62299999999999</v>
      </c>
      <c r="C8244">
        <v>5.6457499999999996</v>
      </c>
      <c r="D8244" s="2">
        <v>82.055879356398265</v>
      </c>
    </row>
    <row r="8245" spans="1:5">
      <c r="B8245">
        <v>243.499</v>
      </c>
      <c r="C8245">
        <v>5.6457499999999996</v>
      </c>
      <c r="D8245" s="2">
        <v>81.662081552188539</v>
      </c>
    </row>
    <row r="8246" spans="1:5">
      <c r="B8246">
        <v>243.376</v>
      </c>
      <c r="C8246">
        <v>5.4931599999999996</v>
      </c>
      <c r="D8246" s="2">
        <v>79.077011695647201</v>
      </c>
    </row>
    <row r="8247" spans="1:5">
      <c r="B8247">
        <v>243.25299999999999</v>
      </c>
      <c r="C8247">
        <v>5.6457499999999996</v>
      </c>
      <c r="D8247" s="2">
        <v>80.886422432513896</v>
      </c>
    </row>
    <row r="8248" spans="1:5">
      <c r="B8248">
        <v>243.14500000000001</v>
      </c>
      <c r="C8248">
        <v>5.7983399999999996</v>
      </c>
      <c r="D8248" s="2">
        <v>82.724924306865589</v>
      </c>
    </row>
    <row r="8249" spans="1:5">
      <c r="B8249">
        <v>242.99100000000001</v>
      </c>
      <c r="C8249">
        <v>5.9509299999999996</v>
      </c>
      <c r="D8249" s="2">
        <v>84.395873378381552</v>
      </c>
    </row>
    <row r="8250" spans="1:5">
      <c r="B8250">
        <v>242.86799999999999</v>
      </c>
      <c r="C8250">
        <v>5.4931599999999996</v>
      </c>
      <c r="D8250" s="2">
        <v>77.533792943827436</v>
      </c>
    </row>
    <row r="8251" spans="1:5">
      <c r="B8251">
        <v>242.76</v>
      </c>
      <c r="C8251">
        <v>5.4931599999999996</v>
      </c>
      <c r="D8251" s="2">
        <v>77.209609093277223</v>
      </c>
    </row>
    <row r="8252" spans="1:5">
      <c r="B8252">
        <v>242.636</v>
      </c>
      <c r="C8252">
        <v>5.6457499999999996</v>
      </c>
      <c r="D8252" s="2">
        <v>78.973226720122241</v>
      </c>
    </row>
    <row r="8253" spans="1:5">
      <c r="A8253" s="1" t="s">
        <v>86</v>
      </c>
      <c r="D8253" s="2"/>
    </row>
    <row r="8254" spans="1:5">
      <c r="B8254" t="s">
        <v>3</v>
      </c>
      <c r="C8254" t="s">
        <v>4</v>
      </c>
      <c r="D8254" s="2"/>
    </row>
    <row r="8255" spans="1:5">
      <c r="B8255">
        <v>248.369</v>
      </c>
      <c r="C8255">
        <v>2.1362299999999999</v>
      </c>
      <c r="D8255" s="2">
        <v>37.328255822486526</v>
      </c>
      <c r="E8255">
        <f>AVERAGE(D8255:D8357)</f>
        <v>45.050850291867086</v>
      </c>
    </row>
    <row r="8256" spans="1:5">
      <c r="B8256">
        <v>248.16800000000001</v>
      </c>
      <c r="C8256">
        <v>2.2888199999999999</v>
      </c>
      <c r="D8256" s="2">
        <v>39.683786173904878</v>
      </c>
    </row>
    <row r="8257" spans="2:4">
      <c r="B8257">
        <v>247.90700000000001</v>
      </c>
      <c r="C8257">
        <v>2.7465799999999998</v>
      </c>
      <c r="D8257" s="2">
        <v>47.140191519184803</v>
      </c>
    </row>
    <row r="8258" spans="2:4">
      <c r="B8258">
        <v>247.67599999999999</v>
      </c>
      <c r="C8258">
        <v>2.8991699999999998</v>
      </c>
      <c r="D8258" s="2">
        <v>49.315004691370447</v>
      </c>
    </row>
    <row r="8259" spans="2:4">
      <c r="B8259">
        <v>247.429</v>
      </c>
      <c r="C8259">
        <v>2.7465799999999998</v>
      </c>
      <c r="D8259" s="2">
        <v>46.274058297668681</v>
      </c>
    </row>
    <row r="8260" spans="2:4">
      <c r="B8260">
        <v>247.25899999999999</v>
      </c>
      <c r="C8260">
        <v>2.7465799999999998</v>
      </c>
      <c r="D8260" s="2">
        <v>45.969870872419648</v>
      </c>
    </row>
    <row r="8261" spans="2:4">
      <c r="B8261">
        <v>247.01300000000001</v>
      </c>
      <c r="C8261">
        <v>3.0517599999999998</v>
      </c>
      <c r="D8261" s="2">
        <v>50.592177812337248</v>
      </c>
    </row>
    <row r="8262" spans="2:4">
      <c r="B8262">
        <v>246.797</v>
      </c>
      <c r="C8262">
        <v>3.2043499999999998</v>
      </c>
      <c r="D8262" s="2">
        <v>52.678328357248034</v>
      </c>
    </row>
    <row r="8263" spans="2:4">
      <c r="B8263">
        <v>246.55099999999999</v>
      </c>
      <c r="C8263">
        <v>3.2043499999999998</v>
      </c>
      <c r="D8263" s="2">
        <v>52.177968520012456</v>
      </c>
    </row>
    <row r="8264" spans="2:4">
      <c r="B8264">
        <v>246.33500000000001</v>
      </c>
      <c r="C8264">
        <v>3.3569300000000002</v>
      </c>
      <c r="D8264" s="2">
        <v>54.206147880599417</v>
      </c>
    </row>
    <row r="8265" spans="2:4">
      <c r="B8265">
        <v>246.10400000000001</v>
      </c>
      <c r="C8265">
        <v>3.2043499999999998</v>
      </c>
      <c r="D8265" s="2">
        <v>51.280910520537979</v>
      </c>
    </row>
    <row r="8266" spans="2:4">
      <c r="B8266">
        <v>245.90299999999999</v>
      </c>
      <c r="C8266">
        <v>3.2043499999999998</v>
      </c>
      <c r="D8266" s="2">
        <v>50.882578071145076</v>
      </c>
    </row>
    <row r="8267" spans="2:4">
      <c r="B8267">
        <v>245.68799999999999</v>
      </c>
      <c r="C8267">
        <v>3.5095200000000002</v>
      </c>
      <c r="D8267" s="2">
        <v>55.265126095005215</v>
      </c>
    </row>
    <row r="8268" spans="2:4">
      <c r="B8268">
        <v>245.48699999999999</v>
      </c>
      <c r="C8268">
        <v>3.2043499999999998</v>
      </c>
      <c r="D8268" s="2">
        <v>50.067970014858595</v>
      </c>
    </row>
    <row r="8269" spans="2:4">
      <c r="B8269">
        <v>245.31800000000001</v>
      </c>
      <c r="C8269">
        <v>3.2043499999999998</v>
      </c>
      <c r="D8269" s="2">
        <v>49.740772610814929</v>
      </c>
    </row>
    <row r="8270" spans="2:4">
      <c r="B8270">
        <v>245.148</v>
      </c>
      <c r="C8270">
        <v>3.2043499999999998</v>
      </c>
      <c r="D8270" s="2">
        <v>49.413796372410964</v>
      </c>
    </row>
    <row r="8271" spans="2:4">
      <c r="B8271">
        <v>245.01</v>
      </c>
      <c r="C8271">
        <v>3.2043499999999998</v>
      </c>
      <c r="D8271" s="2">
        <v>49.149949854736889</v>
      </c>
    </row>
    <row r="8272" spans="2:4">
      <c r="B8272">
        <v>244.886</v>
      </c>
      <c r="C8272">
        <v>2.8991699999999998</v>
      </c>
      <c r="D8272" s="2">
        <v>44.255858524485461</v>
      </c>
    </row>
    <row r="8273" spans="2:4">
      <c r="B8273">
        <v>244.76300000000001</v>
      </c>
      <c r="C8273">
        <v>2.8991699999999998</v>
      </c>
      <c r="D8273" s="2">
        <v>44.045177122538753</v>
      </c>
    </row>
    <row r="8274" spans="2:4">
      <c r="B8274">
        <v>244.64</v>
      </c>
      <c r="C8274">
        <v>2.8991699999999998</v>
      </c>
      <c r="D8274" s="2">
        <v>43.835498675440178</v>
      </c>
    </row>
    <row r="8275" spans="2:4">
      <c r="B8275">
        <v>244.548</v>
      </c>
      <c r="C8275">
        <v>2.5939899999999998</v>
      </c>
      <c r="D8275" s="2">
        <v>39.081721522919608</v>
      </c>
    </row>
    <row r="8276" spans="2:4">
      <c r="B8276">
        <v>244.48599999999999</v>
      </c>
      <c r="C8276">
        <v>2.4414099999999999</v>
      </c>
      <c r="D8276" s="2">
        <v>36.694678337871778</v>
      </c>
    </row>
    <row r="8277" spans="2:4">
      <c r="B8277">
        <v>244.43899999999999</v>
      </c>
      <c r="C8277">
        <v>2.2888199999999999</v>
      </c>
      <c r="D8277" s="2">
        <v>34.33868946236494</v>
      </c>
    </row>
    <row r="8278" spans="2:4">
      <c r="B8278">
        <v>244.37799999999999</v>
      </c>
      <c r="C8278">
        <v>2.2888199999999999</v>
      </c>
      <c r="D8278" s="2">
        <v>34.257521269873713</v>
      </c>
    </row>
    <row r="8279" spans="2:4">
      <c r="B8279">
        <v>244.33199999999999</v>
      </c>
      <c r="C8279">
        <v>2.1362299999999999</v>
      </c>
      <c r="D8279" s="2">
        <v>31.916764967488717</v>
      </c>
    </row>
    <row r="8280" spans="2:4">
      <c r="B8280">
        <v>244.30099999999999</v>
      </c>
      <c r="C8280">
        <v>1.9836400000000001</v>
      </c>
      <c r="D8280" s="2">
        <v>29.601451375668951</v>
      </c>
    </row>
    <row r="8281" spans="2:4">
      <c r="B8281">
        <v>244.255</v>
      </c>
      <c r="C8281">
        <v>1.9836400000000001</v>
      </c>
      <c r="D8281" s="2">
        <v>29.548671363957496</v>
      </c>
    </row>
    <row r="8282" spans="2:4">
      <c r="B8282">
        <v>244.239</v>
      </c>
      <c r="C8282">
        <v>1.8310500000000001</v>
      </c>
      <c r="D8282" s="2">
        <v>27.258837422196599</v>
      </c>
    </row>
    <row r="8283" spans="2:4">
      <c r="B8283">
        <v>244.209</v>
      </c>
      <c r="C8283">
        <v>1.8310500000000001</v>
      </c>
      <c r="D8283" s="2">
        <v>27.227129923221579</v>
      </c>
    </row>
    <row r="8284" spans="2:4">
      <c r="B8284">
        <v>244.209</v>
      </c>
      <c r="C8284">
        <v>1.6784699999999999</v>
      </c>
      <c r="D8284" s="2">
        <v>24.958406288670048</v>
      </c>
    </row>
    <row r="8285" spans="2:4">
      <c r="B8285">
        <v>244.19300000000001</v>
      </c>
      <c r="C8285">
        <v>1.9836400000000001</v>
      </c>
      <c r="D8285" s="2">
        <v>29.477681956580994</v>
      </c>
    </row>
    <row r="8286" spans="2:4">
      <c r="B8286">
        <v>244.16300000000001</v>
      </c>
      <c r="C8286">
        <v>1.8310500000000001</v>
      </c>
      <c r="D8286" s="2">
        <v>27.178583376696004</v>
      </c>
    </row>
    <row r="8287" spans="2:4">
      <c r="B8287">
        <v>244.16200000000001</v>
      </c>
      <c r="C8287">
        <v>1.5258799999999999</v>
      </c>
      <c r="D8287" s="2">
        <v>22.648182613150176</v>
      </c>
    </row>
    <row r="8288" spans="2:4">
      <c r="B8288">
        <v>244.14699999999999</v>
      </c>
      <c r="C8288">
        <v>1.8310500000000001</v>
      </c>
      <c r="D8288" s="2">
        <v>27.161717919442264</v>
      </c>
    </row>
    <row r="8289" spans="2:4">
      <c r="B8289">
        <v>244.14699999999999</v>
      </c>
      <c r="C8289">
        <v>1.9836400000000001</v>
      </c>
      <c r="D8289" s="2">
        <v>29.425122628350753</v>
      </c>
    </row>
    <row r="8290" spans="2:4">
      <c r="B8290">
        <v>244.08500000000001</v>
      </c>
      <c r="C8290">
        <v>1.8310500000000001</v>
      </c>
      <c r="D8290" s="2">
        <v>27.096463065243622</v>
      </c>
    </row>
    <row r="8291" spans="2:4">
      <c r="B8291">
        <v>244.03899999999999</v>
      </c>
      <c r="C8291">
        <v>1.6784699999999999</v>
      </c>
      <c r="D8291" s="2">
        <v>24.794339560586565</v>
      </c>
    </row>
    <row r="8292" spans="2:4">
      <c r="B8292">
        <v>244.00800000000001</v>
      </c>
      <c r="C8292">
        <v>1.8310500000000001</v>
      </c>
      <c r="D8292" s="2">
        <v>27.015638956780389</v>
      </c>
    </row>
    <row r="8293" spans="2:4">
      <c r="B8293">
        <v>243.947</v>
      </c>
      <c r="C8293">
        <v>1.9836400000000001</v>
      </c>
      <c r="D8293" s="2">
        <v>29.197691140639762</v>
      </c>
    </row>
    <row r="8294" spans="2:4">
      <c r="B8294">
        <v>243.88499999999999</v>
      </c>
      <c r="C8294">
        <v>2.1362299999999999</v>
      </c>
      <c r="D8294" s="2">
        <v>31.368043157554347</v>
      </c>
    </row>
    <row r="8295" spans="2:4">
      <c r="B8295">
        <v>243.80799999999999</v>
      </c>
      <c r="C8295">
        <v>2.4414099999999999</v>
      </c>
      <c r="D8295" s="2">
        <v>35.742058441206858</v>
      </c>
    </row>
    <row r="8296" spans="2:4">
      <c r="B8296">
        <v>243.715</v>
      </c>
      <c r="C8296">
        <v>2.1362299999999999</v>
      </c>
      <c r="D8296" s="2">
        <v>31.161842002436035</v>
      </c>
    </row>
    <row r="8297" spans="2:4">
      <c r="B8297">
        <v>243.65299999999999</v>
      </c>
      <c r="C8297">
        <v>2.1362299999999999</v>
      </c>
      <c r="D8297" s="2">
        <v>31.086977022250505</v>
      </c>
    </row>
    <row r="8298" spans="2:4">
      <c r="B8298">
        <v>243.53</v>
      </c>
      <c r="C8298">
        <v>2.2888199999999999</v>
      </c>
      <c r="D8298" s="2">
        <v>33.148822488831762</v>
      </c>
    </row>
    <row r="8299" spans="2:4">
      <c r="B8299">
        <v>243.453</v>
      </c>
      <c r="C8299">
        <v>2.5939899999999998</v>
      </c>
      <c r="D8299" s="2">
        <v>37.456240798032731</v>
      </c>
    </row>
    <row r="8300" spans="2:4">
      <c r="B8300">
        <v>243.33</v>
      </c>
      <c r="C8300">
        <v>2.7465799999999998</v>
      </c>
      <c r="D8300" s="2">
        <v>39.470636332232523</v>
      </c>
    </row>
    <row r="8301" spans="2:4">
      <c r="B8301">
        <v>243.22200000000001</v>
      </c>
      <c r="C8301">
        <v>2.5939899999999998</v>
      </c>
      <c r="D8301" s="2">
        <v>37.122062925395298</v>
      </c>
    </row>
    <row r="8302" spans="2:4">
      <c r="B8302">
        <v>243.083</v>
      </c>
      <c r="C8302">
        <v>2.8991699999999998</v>
      </c>
      <c r="D8302" s="2">
        <v>41.265991315630387</v>
      </c>
    </row>
    <row r="8303" spans="2:4">
      <c r="B8303">
        <v>242.96</v>
      </c>
      <c r="C8303">
        <v>2.4414099999999999</v>
      </c>
      <c r="D8303" s="2">
        <v>34.585314604012687</v>
      </c>
    </row>
    <row r="8304" spans="2:4">
      <c r="B8304">
        <v>242.821</v>
      </c>
      <c r="C8304">
        <v>2.5939899999999998</v>
      </c>
      <c r="D8304" s="2">
        <v>36.549017868821657</v>
      </c>
    </row>
    <row r="8305" spans="2:4">
      <c r="B8305">
        <v>242.68299999999999</v>
      </c>
      <c r="C8305">
        <v>2.8991699999999998</v>
      </c>
      <c r="D8305" s="2">
        <v>40.6305536245805</v>
      </c>
    </row>
    <row r="8306" spans="2:4">
      <c r="B8306">
        <v>242.559</v>
      </c>
      <c r="C8306">
        <v>2.7465799999999998</v>
      </c>
      <c r="D8306" s="2">
        <v>38.307486737882961</v>
      </c>
    </row>
    <row r="8307" spans="2:4">
      <c r="B8307">
        <v>242.46700000000001</v>
      </c>
      <c r="C8307">
        <v>3.0517599999999998</v>
      </c>
      <c r="D8307" s="2">
        <v>42.41197283302612</v>
      </c>
    </row>
    <row r="8308" spans="2:4">
      <c r="B8308">
        <v>242.298</v>
      </c>
      <c r="C8308">
        <v>3.2043499999999998</v>
      </c>
      <c r="D8308" s="2">
        <v>44.241412184622156</v>
      </c>
    </row>
    <row r="8309" spans="2:4">
      <c r="B8309">
        <v>242.17400000000001</v>
      </c>
      <c r="C8309">
        <v>2.7465799999999998</v>
      </c>
      <c r="D8309" s="2">
        <v>37.739561546590707</v>
      </c>
    </row>
    <row r="8310" spans="2:4">
      <c r="B8310">
        <v>242.08199999999999</v>
      </c>
      <c r="C8310">
        <v>3.0517599999999998</v>
      </c>
      <c r="D8310" s="2">
        <v>41.783196846011172</v>
      </c>
    </row>
    <row r="8311" spans="2:4">
      <c r="B8311">
        <v>241.989</v>
      </c>
      <c r="C8311">
        <v>2.8991699999999998</v>
      </c>
      <c r="D8311" s="2">
        <v>39.551197185910596</v>
      </c>
    </row>
    <row r="8312" spans="2:4">
      <c r="B8312">
        <v>241.89699999999999</v>
      </c>
      <c r="C8312">
        <v>2.8991699999999998</v>
      </c>
      <c r="D8312" s="2">
        <v>39.410281689276793</v>
      </c>
    </row>
    <row r="8313" spans="2:4">
      <c r="B8313">
        <v>241.773</v>
      </c>
      <c r="C8313">
        <v>2.8991699999999998</v>
      </c>
      <c r="D8313" s="2">
        <v>39.221146157557918</v>
      </c>
    </row>
    <row r="8314" spans="2:4">
      <c r="B8314">
        <v>241.66499999999999</v>
      </c>
      <c r="C8314">
        <v>2.8991699999999998</v>
      </c>
      <c r="D8314" s="2">
        <v>39.057154926095542</v>
      </c>
    </row>
    <row r="8315" spans="2:4">
      <c r="B8315">
        <v>241.58799999999999</v>
      </c>
      <c r="C8315">
        <v>2.8991699999999998</v>
      </c>
      <c r="D8315" s="2">
        <v>38.940654122691129</v>
      </c>
    </row>
    <row r="8316" spans="2:4">
      <c r="B8316">
        <v>241.45</v>
      </c>
      <c r="C8316">
        <v>3.0517599999999998</v>
      </c>
      <c r="D8316" s="2">
        <v>40.771171254830605</v>
      </c>
    </row>
    <row r="8317" spans="2:4">
      <c r="B8317">
        <v>241.357</v>
      </c>
      <c r="C8317">
        <v>2.8991699999999998</v>
      </c>
      <c r="D8317" s="2">
        <v>38.593232579692277</v>
      </c>
    </row>
    <row r="8318" spans="2:4">
      <c r="B8318">
        <v>241.21899999999999</v>
      </c>
      <c r="C8318">
        <v>3.2043499999999998</v>
      </c>
      <c r="D8318" s="2">
        <v>42.427658581414555</v>
      </c>
    </row>
    <row r="8319" spans="2:4">
      <c r="B8319">
        <v>241.11</v>
      </c>
      <c r="C8319">
        <v>3.3569300000000002</v>
      </c>
      <c r="D8319" s="2">
        <v>44.260189817993684</v>
      </c>
    </row>
    <row r="8320" spans="2:4">
      <c r="B8320">
        <v>240.95599999999999</v>
      </c>
      <c r="C8320">
        <v>3.5095200000000002</v>
      </c>
      <c r="D8320" s="2">
        <v>45.996244930175614</v>
      </c>
    </row>
    <row r="8321" spans="2:4">
      <c r="B8321">
        <v>240.80199999999999</v>
      </c>
      <c r="C8321">
        <v>3.6621100000000002</v>
      </c>
      <c r="D8321" s="2">
        <v>47.710032321899433</v>
      </c>
    </row>
    <row r="8322" spans="2:4">
      <c r="B8322">
        <v>240.602</v>
      </c>
      <c r="C8322">
        <v>3.3569300000000002</v>
      </c>
      <c r="D8322" s="2">
        <v>43.396434936286752</v>
      </c>
    </row>
    <row r="8323" spans="2:4">
      <c r="B8323">
        <v>240.43199999999999</v>
      </c>
      <c r="C8323">
        <v>4.2724599999999997</v>
      </c>
      <c r="D8323" s="2">
        <v>54.867582724250553</v>
      </c>
    </row>
    <row r="8324" spans="2:4">
      <c r="B8324">
        <v>240.20099999999999</v>
      </c>
      <c r="C8324">
        <v>4.1198699999999997</v>
      </c>
      <c r="D8324" s="2">
        <v>52.436156992855274</v>
      </c>
    </row>
    <row r="8325" spans="2:4">
      <c r="B8325">
        <v>240.01599999999999</v>
      </c>
      <c r="C8325">
        <v>4.2724599999999997</v>
      </c>
      <c r="D8325" s="2">
        <v>53.989176467920664</v>
      </c>
    </row>
    <row r="8326" spans="2:4">
      <c r="B8326">
        <v>239.8</v>
      </c>
      <c r="C8326">
        <v>4.4250499999999997</v>
      </c>
      <c r="D8326" s="2">
        <v>55.450557906213589</v>
      </c>
    </row>
    <row r="8327" spans="2:4">
      <c r="B8327">
        <v>239.58500000000001</v>
      </c>
      <c r="C8327">
        <v>4.7302200000000001</v>
      </c>
      <c r="D8327" s="2">
        <v>58.781864895649136</v>
      </c>
    </row>
    <row r="8328" spans="2:4">
      <c r="B8328">
        <v>239.33799999999999</v>
      </c>
      <c r="C8328">
        <v>4.7302200000000001</v>
      </c>
      <c r="D8328" s="2">
        <v>58.221272434980094</v>
      </c>
    </row>
    <row r="8329" spans="2:4">
      <c r="B8329">
        <v>239.12200000000001</v>
      </c>
      <c r="C8329">
        <v>4.8828100000000001</v>
      </c>
      <c r="D8329" s="2">
        <v>59.59766139107132</v>
      </c>
    </row>
    <row r="8330" spans="2:4">
      <c r="B8330">
        <v>238.90700000000001</v>
      </c>
      <c r="C8330">
        <v>5.3405800000000001</v>
      </c>
      <c r="D8330" s="2">
        <v>64.642849716953222</v>
      </c>
    </row>
    <row r="8331" spans="2:4">
      <c r="B8331">
        <v>238.691</v>
      </c>
      <c r="C8331">
        <v>4.8828100000000001</v>
      </c>
      <c r="D8331" s="2">
        <v>58.609411601020248</v>
      </c>
    </row>
    <row r="8332" spans="2:4">
      <c r="B8332">
        <v>238.506</v>
      </c>
      <c r="C8332">
        <v>4.7302200000000001</v>
      </c>
      <c r="D8332" s="2">
        <v>56.372000155911813</v>
      </c>
    </row>
    <row r="8333" spans="2:4">
      <c r="B8333">
        <v>238.321</v>
      </c>
      <c r="C8333">
        <v>4.5776399999999997</v>
      </c>
      <c r="D8333" s="2">
        <v>54.163698026242372</v>
      </c>
    </row>
    <row r="8334" spans="2:4">
      <c r="B8334">
        <v>238.167</v>
      </c>
      <c r="C8334">
        <v>4.5776399999999997</v>
      </c>
      <c r="D8334" s="2">
        <v>53.841057866115186</v>
      </c>
    </row>
    <row r="8335" spans="2:4">
      <c r="B8335">
        <v>238.02799999999999</v>
      </c>
      <c r="C8335">
        <v>4.5776399999999997</v>
      </c>
      <c r="D8335" s="2">
        <v>53.551494226830179</v>
      </c>
    </row>
    <row r="8336" spans="2:4">
      <c r="B8336">
        <v>237.85900000000001</v>
      </c>
      <c r="C8336">
        <v>4.5776399999999997</v>
      </c>
      <c r="D8336" s="2">
        <v>53.201531768411357</v>
      </c>
    </row>
    <row r="8337" spans="2:4">
      <c r="B8337">
        <v>237.70500000000001</v>
      </c>
      <c r="C8337">
        <v>4.7302200000000001</v>
      </c>
      <c r="D8337" s="2">
        <v>54.647149176916706</v>
      </c>
    </row>
    <row r="8338" spans="2:4">
      <c r="B8338">
        <v>237.58099999999999</v>
      </c>
      <c r="C8338">
        <v>4.2724599999999997</v>
      </c>
      <c r="D8338" s="2">
        <v>49.122418209404167</v>
      </c>
    </row>
    <row r="8339" spans="2:4">
      <c r="B8339">
        <v>237.458</v>
      </c>
      <c r="C8339">
        <v>4.5776399999999997</v>
      </c>
      <c r="D8339" s="2">
        <v>52.380271515535426</v>
      </c>
    </row>
    <row r="8340" spans="2:4">
      <c r="B8340">
        <v>237.304</v>
      </c>
      <c r="C8340">
        <v>4.5776399999999997</v>
      </c>
      <c r="D8340" s="2">
        <v>52.068254799616149</v>
      </c>
    </row>
    <row r="8341" spans="2:4">
      <c r="B8341">
        <v>237.196</v>
      </c>
      <c r="C8341">
        <v>4.7302200000000001</v>
      </c>
      <c r="D8341" s="2">
        <v>53.578610056348424</v>
      </c>
    </row>
    <row r="8342" spans="2:4">
      <c r="B8342">
        <v>237.05799999999999</v>
      </c>
      <c r="C8342">
        <v>5.1879900000000001</v>
      </c>
      <c r="D8342" s="2">
        <v>58.449294121553621</v>
      </c>
    </row>
    <row r="8343" spans="2:4">
      <c r="B8343">
        <v>236.91800000000001</v>
      </c>
      <c r="C8343">
        <v>4.7302200000000001</v>
      </c>
      <c r="D8343" s="2">
        <v>53.003855445646685</v>
      </c>
    </row>
    <row r="8344" spans="2:4">
      <c r="B8344">
        <v>236.749</v>
      </c>
      <c r="C8344">
        <v>4.7302200000000001</v>
      </c>
      <c r="D8344" s="2">
        <v>52.657471841861117</v>
      </c>
    </row>
    <row r="8345" spans="2:4">
      <c r="B8345">
        <v>236.595</v>
      </c>
      <c r="C8345">
        <v>5.1879900000000001</v>
      </c>
      <c r="D8345" s="2">
        <v>57.408771080992544</v>
      </c>
    </row>
    <row r="8346" spans="2:4">
      <c r="B8346">
        <v>236.42500000000001</v>
      </c>
      <c r="C8346">
        <v>5.0354000000000001</v>
      </c>
      <c r="D8346" s="2">
        <v>55.354176829017916</v>
      </c>
    </row>
    <row r="8347" spans="2:4">
      <c r="B8347">
        <v>236.24100000000001</v>
      </c>
      <c r="C8347">
        <v>5.1879900000000001</v>
      </c>
      <c r="D8347" s="2">
        <v>56.62572235206013</v>
      </c>
    </row>
    <row r="8348" spans="2:4">
      <c r="B8348">
        <v>236.05500000000001</v>
      </c>
      <c r="C8348">
        <v>5.1879900000000001</v>
      </c>
      <c r="D8348" s="2">
        <v>56.21857950449732</v>
      </c>
    </row>
    <row r="8349" spans="2:4">
      <c r="B8349">
        <v>235.85499999999999</v>
      </c>
      <c r="C8349">
        <v>5.6457499999999996</v>
      </c>
      <c r="D8349" s="2">
        <v>60.705464892640713</v>
      </c>
    </row>
    <row r="8350" spans="2:4">
      <c r="B8350">
        <v>235.63900000000001</v>
      </c>
      <c r="C8350">
        <v>5.6457499999999996</v>
      </c>
      <c r="D8350" s="2">
        <v>60.198883485222794</v>
      </c>
    </row>
    <row r="8351" spans="2:4">
      <c r="B8351">
        <v>235.43899999999999</v>
      </c>
      <c r="C8351">
        <v>5.6457499999999996</v>
      </c>
      <c r="D8351" s="2">
        <v>59.733596668877219</v>
      </c>
    </row>
    <row r="8352" spans="2:4">
      <c r="B8352">
        <v>235.22300000000001</v>
      </c>
      <c r="C8352">
        <v>5.3405800000000001</v>
      </c>
      <c r="D8352" s="2">
        <v>56.033700895794652</v>
      </c>
    </row>
    <row r="8353" spans="1:5">
      <c r="B8353">
        <v>235.023</v>
      </c>
      <c r="C8353">
        <v>5.9509299999999996</v>
      </c>
      <c r="D8353" s="2">
        <v>61.954024907825755</v>
      </c>
    </row>
    <row r="8354" spans="1:5">
      <c r="B8354">
        <v>234.77600000000001</v>
      </c>
      <c r="C8354">
        <v>5.9509299999999996</v>
      </c>
      <c r="D8354" s="2">
        <v>61.363180106881714</v>
      </c>
    </row>
    <row r="8355" spans="1:5">
      <c r="B8355">
        <v>234.54499999999999</v>
      </c>
      <c r="C8355">
        <v>5.9509299999999996</v>
      </c>
      <c r="D8355" s="2">
        <v>60.815708803027675</v>
      </c>
    </row>
    <row r="8356" spans="1:5">
      <c r="B8356">
        <v>234.298</v>
      </c>
      <c r="C8356">
        <v>5.9509299999999996</v>
      </c>
      <c r="D8356" s="2">
        <v>60.235719925533985</v>
      </c>
    </row>
    <row r="8357" spans="1:5">
      <c r="B8357">
        <v>234.09800000000001</v>
      </c>
      <c r="C8357">
        <v>6.40869</v>
      </c>
      <c r="D8357" s="2">
        <v>64.367099074778167</v>
      </c>
    </row>
    <row r="8358" spans="1:5">
      <c r="A8358" s="1" t="s">
        <v>87</v>
      </c>
      <c r="D8358" s="2"/>
    </row>
    <row r="8359" spans="1:5">
      <c r="B8359" t="s">
        <v>3</v>
      </c>
      <c r="C8359" t="s">
        <v>4</v>
      </c>
      <c r="D8359" s="2"/>
    </row>
    <row r="8360" spans="1:5">
      <c r="B8360">
        <v>256.029</v>
      </c>
      <c r="C8360">
        <v>-0.76293900000000003</v>
      </c>
      <c r="D8360" s="2">
        <v>-17.946190422962982</v>
      </c>
      <c r="E8360">
        <f>AVERAGE(D8360:D8454)</f>
        <v>-13.242041332570944</v>
      </c>
    </row>
    <row r="8361" spans="1:5">
      <c r="B8361">
        <v>256.04500000000002</v>
      </c>
      <c r="C8361">
        <v>-0.91552699999999998</v>
      </c>
      <c r="D8361" s="2">
        <v>-21.548884882610178</v>
      </c>
    </row>
    <row r="8362" spans="1:5">
      <c r="B8362">
        <v>256.07600000000002</v>
      </c>
      <c r="C8362">
        <v>-0.76293900000000003</v>
      </c>
      <c r="D8362" s="2">
        <v>-17.978943510723518</v>
      </c>
    </row>
    <row r="8363" spans="1:5">
      <c r="B8363">
        <v>256.09100000000001</v>
      </c>
      <c r="C8363">
        <v>-0.61035200000000001</v>
      </c>
      <c r="D8363" s="2">
        <v>-14.39149297738027</v>
      </c>
    </row>
    <row r="8364" spans="1:5">
      <c r="B8364">
        <v>256.09100000000001</v>
      </c>
      <c r="C8364">
        <v>-0.76293900000000003</v>
      </c>
      <c r="D8364" s="2">
        <v>-17.989409201365874</v>
      </c>
    </row>
    <row r="8365" spans="1:5">
      <c r="B8365">
        <v>256.12200000000001</v>
      </c>
      <c r="C8365">
        <v>-0.91552699999999998</v>
      </c>
      <c r="D8365" s="2">
        <v>-21.613353815363073</v>
      </c>
    </row>
    <row r="8366" spans="1:5">
      <c r="B8366">
        <v>256.12200000000001</v>
      </c>
      <c r="C8366">
        <v>-0.91552699999999998</v>
      </c>
      <c r="D8366" s="2">
        <v>-21.613353815363073</v>
      </c>
    </row>
    <row r="8367" spans="1:5">
      <c r="B8367">
        <v>256.15199999999999</v>
      </c>
      <c r="C8367">
        <v>-0.76293900000000003</v>
      </c>
      <c r="D8367" s="2">
        <v>-18.03203247895107</v>
      </c>
    </row>
    <row r="8368" spans="1:5">
      <c r="B8368">
        <v>256.18299999999999</v>
      </c>
      <c r="C8368">
        <v>-1.06812</v>
      </c>
      <c r="D8368" s="2">
        <v>-25.275539864060466</v>
      </c>
    </row>
    <row r="8369" spans="2:4">
      <c r="B8369">
        <v>256.23</v>
      </c>
      <c r="C8369">
        <v>-0.457764</v>
      </c>
      <c r="D8369" s="2">
        <v>-10.851942843329599</v>
      </c>
    </row>
    <row r="8370" spans="2:4">
      <c r="B8370">
        <v>256.26</v>
      </c>
      <c r="C8370">
        <v>-0.91552699999999998</v>
      </c>
      <c r="D8370" s="2">
        <v>-21.729378514397794</v>
      </c>
    </row>
    <row r="8371" spans="2:4">
      <c r="B8371">
        <v>256.27600000000001</v>
      </c>
      <c r="C8371">
        <v>-0.91552699999999998</v>
      </c>
      <c r="D8371" s="2">
        <v>-21.742870882953195</v>
      </c>
    </row>
    <row r="8372" spans="2:4">
      <c r="B8372">
        <v>256.291</v>
      </c>
      <c r="C8372">
        <v>-0.91552699999999998</v>
      </c>
      <c r="D8372" s="2">
        <v>-21.755527587064815</v>
      </c>
    </row>
    <row r="8373" spans="2:4">
      <c r="B8373">
        <v>256.30700000000002</v>
      </c>
      <c r="C8373">
        <v>-0.91552699999999998</v>
      </c>
      <c r="D8373" s="2">
        <v>-21.769036192424476</v>
      </c>
    </row>
    <row r="8374" spans="2:4">
      <c r="B8374">
        <v>256.322</v>
      </c>
      <c r="C8374">
        <v>-0.91552699999999998</v>
      </c>
      <c r="D8374" s="2">
        <v>-21.781708127628988</v>
      </c>
    </row>
    <row r="8375" spans="2:4">
      <c r="B8375">
        <v>256.36799999999999</v>
      </c>
      <c r="C8375">
        <v>-0.91552699999999998</v>
      </c>
      <c r="D8375" s="2">
        <v>-21.820614743633254</v>
      </c>
    </row>
    <row r="8376" spans="2:4">
      <c r="B8376">
        <v>256.38400000000001</v>
      </c>
      <c r="C8376">
        <v>-0.76293900000000003</v>
      </c>
      <c r="D8376" s="2">
        <v>-18.195065174935721</v>
      </c>
    </row>
    <row r="8377" spans="2:4">
      <c r="B8377">
        <v>256.43</v>
      </c>
      <c r="C8377">
        <v>-0.76293900000000003</v>
      </c>
      <c r="D8377" s="2">
        <v>-18.227565307756567</v>
      </c>
    </row>
    <row r="8378" spans="2:4">
      <c r="B8378">
        <v>256.46100000000001</v>
      </c>
      <c r="C8378">
        <v>-0.91552699999999998</v>
      </c>
      <c r="D8378" s="2">
        <v>-21.899486179706209</v>
      </c>
    </row>
    <row r="8379" spans="2:4">
      <c r="B8379">
        <v>256.476</v>
      </c>
      <c r="C8379">
        <v>-1.06812</v>
      </c>
      <c r="D8379" s="2">
        <v>-25.564491307160953</v>
      </c>
    </row>
    <row r="8380" spans="2:4">
      <c r="B8380">
        <v>256.476</v>
      </c>
      <c r="C8380">
        <v>-0.91552699999999998</v>
      </c>
      <c r="D8380" s="2">
        <v>-21.912234051049694</v>
      </c>
    </row>
    <row r="8381" spans="2:4">
      <c r="B8381">
        <v>256.50700000000001</v>
      </c>
      <c r="C8381">
        <v>-0.91552699999999998</v>
      </c>
      <c r="D8381" s="2">
        <v>-21.938603171219039</v>
      </c>
    </row>
    <row r="8382" spans="2:4">
      <c r="B8382">
        <v>256.52199999999999</v>
      </c>
      <c r="C8382">
        <v>-0.91552699999999998</v>
      </c>
      <c r="D8382" s="2">
        <v>-21.951373813185644</v>
      </c>
    </row>
    <row r="8383" spans="2:4">
      <c r="B8383">
        <v>256.553</v>
      </c>
      <c r="C8383">
        <v>-0.91552699999999998</v>
      </c>
      <c r="D8383" s="2">
        <v>-21.977790034477877</v>
      </c>
    </row>
    <row r="8384" spans="2:4">
      <c r="B8384">
        <v>256.63</v>
      </c>
      <c r="C8384">
        <v>-0.91552699999999998</v>
      </c>
      <c r="D8384" s="2">
        <v>-22.043542145168637</v>
      </c>
    </row>
    <row r="8385" spans="2:4">
      <c r="B8385">
        <v>256.63</v>
      </c>
      <c r="C8385">
        <v>-0.91552699999999998</v>
      </c>
      <c r="D8385" s="2">
        <v>-22.043542145168637</v>
      </c>
    </row>
    <row r="8386" spans="2:4">
      <c r="B8386">
        <v>256.661</v>
      </c>
      <c r="C8386">
        <v>-0.91552699999999998</v>
      </c>
      <c r="D8386" s="2">
        <v>-22.070069281655257</v>
      </c>
    </row>
    <row r="8387" spans="2:4">
      <c r="B8387">
        <v>256.69200000000001</v>
      </c>
      <c r="C8387">
        <v>-0.91552699999999998</v>
      </c>
      <c r="D8387" s="2">
        <v>-22.096628340727634</v>
      </c>
    </row>
    <row r="8388" spans="2:4">
      <c r="B8388">
        <v>256.75299999999999</v>
      </c>
      <c r="C8388">
        <v>-1.06812</v>
      </c>
      <c r="D8388" s="2">
        <v>-25.840700858246443</v>
      </c>
    </row>
    <row r="8389" spans="2:4">
      <c r="B8389">
        <v>256.75400000000002</v>
      </c>
      <c r="C8389">
        <v>-0.76293900000000003</v>
      </c>
      <c r="D8389" s="2">
        <v>-18.458129658285628</v>
      </c>
    </row>
    <row r="8390" spans="2:4">
      <c r="B8390">
        <v>256.79899999999998</v>
      </c>
      <c r="C8390">
        <v>-0.91552699999999998</v>
      </c>
      <c r="D8390" s="2">
        <v>-22.188545718303253</v>
      </c>
    </row>
    <row r="8391" spans="2:4">
      <c r="B8391">
        <v>256.8</v>
      </c>
      <c r="C8391">
        <v>-0.61035200000000001</v>
      </c>
      <c r="D8391" s="2">
        <v>-14.792844400932786</v>
      </c>
    </row>
    <row r="8392" spans="2:4">
      <c r="B8392">
        <v>256.78399999999999</v>
      </c>
      <c r="C8392">
        <v>-1.06812</v>
      </c>
      <c r="D8392" s="2">
        <v>-25.871797484819034</v>
      </c>
    </row>
    <row r="8393" spans="2:4">
      <c r="B8393">
        <v>256.815</v>
      </c>
      <c r="C8393">
        <v>-0.76293900000000003</v>
      </c>
      <c r="D8393" s="2">
        <v>-18.501863500535244</v>
      </c>
    </row>
    <row r="8394" spans="2:4">
      <c r="B8394">
        <v>256.83100000000002</v>
      </c>
      <c r="C8394">
        <v>-0.76293900000000003</v>
      </c>
      <c r="D8394" s="2">
        <v>-18.513351815967312</v>
      </c>
    </row>
    <row r="8395" spans="2:4">
      <c r="B8395">
        <v>256.86099999999999</v>
      </c>
      <c r="C8395">
        <v>-1.2206999999999999</v>
      </c>
      <c r="D8395" s="2">
        <v>-29.656129485760438</v>
      </c>
    </row>
    <row r="8396" spans="2:4">
      <c r="B8396">
        <v>256.892</v>
      </c>
      <c r="C8396">
        <v>-0.91552699999999998</v>
      </c>
      <c r="D8396" s="2">
        <v>-22.268747054927118</v>
      </c>
    </row>
    <row r="8397" spans="2:4">
      <c r="B8397">
        <v>256.892</v>
      </c>
      <c r="C8397">
        <v>-0.61035200000000001</v>
      </c>
      <c r="D8397" s="2">
        <v>-14.845737730395427</v>
      </c>
    </row>
    <row r="8398" spans="2:4">
      <c r="B8398">
        <v>256.87700000000001</v>
      </c>
      <c r="C8398">
        <v>-0.61035200000000001</v>
      </c>
      <c r="D8398" s="2">
        <v>-14.837100931678014</v>
      </c>
    </row>
    <row r="8399" spans="2:4">
      <c r="B8399">
        <v>256.923</v>
      </c>
      <c r="C8399">
        <v>-0.61035200000000001</v>
      </c>
      <c r="D8399" s="2">
        <v>-14.863603049238584</v>
      </c>
    </row>
    <row r="8400" spans="2:4">
      <c r="B8400">
        <v>256.93900000000002</v>
      </c>
      <c r="C8400">
        <v>-0.76293900000000003</v>
      </c>
      <c r="D8400" s="2">
        <v>-18.591084752851241</v>
      </c>
    </row>
    <row r="8401" spans="2:4">
      <c r="B8401">
        <v>256.98500000000001</v>
      </c>
      <c r="C8401">
        <v>-0.61035200000000001</v>
      </c>
      <c r="D8401" s="2">
        <v>-14.899398210119902</v>
      </c>
    </row>
    <row r="8402" spans="2:4">
      <c r="B8402">
        <v>256.97000000000003</v>
      </c>
      <c r="C8402">
        <v>-0.305176</v>
      </c>
      <c r="D8402" s="2">
        <v>-7.4453100024905972</v>
      </c>
    </row>
    <row r="8403" spans="2:4">
      <c r="B8403">
        <v>256.98500000000001</v>
      </c>
      <c r="C8403">
        <v>-1.2206999999999999</v>
      </c>
      <c r="D8403" s="2">
        <v>-29.799139784470601</v>
      </c>
    </row>
    <row r="8404" spans="2:4">
      <c r="B8404">
        <v>257</v>
      </c>
      <c r="C8404">
        <v>-0.457764</v>
      </c>
      <c r="D8404" s="2">
        <v>-11.181012086348742</v>
      </c>
    </row>
    <row r="8405" spans="2:4">
      <c r="B8405">
        <v>256.98500000000001</v>
      </c>
      <c r="C8405">
        <v>-0.91552699999999998</v>
      </c>
      <c r="D8405" s="2">
        <v>-22.349238282191642</v>
      </c>
    </row>
    <row r="8406" spans="2:4">
      <c r="B8406">
        <v>256.98500000000001</v>
      </c>
      <c r="C8406">
        <v>-0.61035200000000001</v>
      </c>
      <c r="D8406" s="2">
        <v>-14.899398210119902</v>
      </c>
    </row>
    <row r="8407" spans="2:4">
      <c r="B8407">
        <v>256.98500000000001</v>
      </c>
      <c r="C8407">
        <v>-0.457764</v>
      </c>
      <c r="D8407" s="2">
        <v>-11.174507313598443</v>
      </c>
    </row>
    <row r="8408" spans="2:4">
      <c r="B8408">
        <v>257</v>
      </c>
      <c r="C8408">
        <v>-0.305176</v>
      </c>
      <c r="D8408" s="2">
        <v>-7.4539804779641852</v>
      </c>
    </row>
    <row r="8409" spans="2:4">
      <c r="B8409">
        <v>257.01600000000002</v>
      </c>
      <c r="C8409">
        <v>-0.61035200000000001</v>
      </c>
      <c r="D8409" s="2">
        <v>-14.917328103846925</v>
      </c>
    </row>
    <row r="8410" spans="2:4">
      <c r="B8410">
        <v>257.01499999999999</v>
      </c>
      <c r="C8410">
        <v>-0.457764</v>
      </c>
      <c r="D8410" s="2">
        <v>-11.187520645497782</v>
      </c>
    </row>
    <row r="8411" spans="2:4">
      <c r="B8411">
        <v>256.98500000000001</v>
      </c>
      <c r="C8411">
        <v>-0.61035200000000001</v>
      </c>
      <c r="D8411" s="2">
        <v>-14.899398210119902</v>
      </c>
    </row>
    <row r="8412" spans="2:4">
      <c r="B8412">
        <v>256.96899999999999</v>
      </c>
      <c r="C8412">
        <v>-0.457764</v>
      </c>
      <c r="D8412" s="2">
        <v>-11.167573060481713</v>
      </c>
    </row>
    <row r="8413" spans="2:4">
      <c r="B8413">
        <v>256.96899999999999</v>
      </c>
      <c r="C8413">
        <v>-0.61035200000000001</v>
      </c>
      <c r="D8413" s="2">
        <v>-14.890152504585505</v>
      </c>
    </row>
    <row r="8414" spans="2:4">
      <c r="B8414">
        <v>256.95400000000001</v>
      </c>
      <c r="C8414">
        <v>-0.457764</v>
      </c>
      <c r="D8414" s="2">
        <v>-11.161076106078077</v>
      </c>
    </row>
    <row r="8415" spans="2:4">
      <c r="B8415">
        <v>256.93900000000002</v>
      </c>
      <c r="C8415">
        <v>-0.305176</v>
      </c>
      <c r="D8415" s="2">
        <v>-7.4363611065356618</v>
      </c>
    </row>
    <row r="8416" spans="2:4">
      <c r="B8416">
        <v>256.96899999999999</v>
      </c>
      <c r="C8416">
        <v>-0.305176</v>
      </c>
      <c r="D8416" s="2">
        <v>-7.4450211600393663</v>
      </c>
    </row>
    <row r="8417" spans="2:4">
      <c r="B8417">
        <v>256.93799999999999</v>
      </c>
      <c r="C8417">
        <v>-0.305176</v>
      </c>
      <c r="D8417" s="2">
        <v>-7.4360726116026266</v>
      </c>
    </row>
    <row r="8418" spans="2:4">
      <c r="B8418">
        <v>256.96899999999999</v>
      </c>
      <c r="C8418">
        <v>-0.305176</v>
      </c>
      <c r="D8418" s="2">
        <v>-7.4450211600393663</v>
      </c>
    </row>
    <row r="8419" spans="2:4">
      <c r="B8419">
        <v>256.90800000000002</v>
      </c>
      <c r="C8419">
        <v>-0.457764</v>
      </c>
      <c r="D8419" s="2">
        <v>-11.141175671706508</v>
      </c>
    </row>
    <row r="8420" spans="2:4">
      <c r="B8420">
        <v>256.90800000000002</v>
      </c>
      <c r="C8420">
        <v>-0.152588</v>
      </c>
      <c r="D8420" s="2">
        <v>-3.7136977429103046</v>
      </c>
    </row>
    <row r="8421" spans="2:4">
      <c r="B8421">
        <v>256.87700000000001</v>
      </c>
      <c r="C8421">
        <v>-0.305176</v>
      </c>
      <c r="D8421" s="2">
        <v>-7.4184955695590071</v>
      </c>
    </row>
    <row r="8422" spans="2:4">
      <c r="B8422">
        <v>256.846</v>
      </c>
      <c r="C8422">
        <v>-0.152588</v>
      </c>
      <c r="D8422" s="2">
        <v>-3.7047757448853176</v>
      </c>
    </row>
    <row r="8423" spans="2:4">
      <c r="B8423">
        <v>256.83100000000002</v>
      </c>
      <c r="C8423">
        <v>-0.305176</v>
      </c>
      <c r="D8423" s="2">
        <v>-7.4052682361287063</v>
      </c>
    </row>
    <row r="8424" spans="2:4">
      <c r="B8424">
        <v>256.75299999999999</v>
      </c>
      <c r="C8424">
        <v>-0.305176</v>
      </c>
      <c r="D8424" s="2">
        <v>-7.3828931575259382</v>
      </c>
    </row>
    <row r="8425" spans="2:4">
      <c r="B8425">
        <v>256.72300000000001</v>
      </c>
      <c r="C8425">
        <v>-0.152588</v>
      </c>
      <c r="D8425" s="2">
        <v>-3.6871390437094353</v>
      </c>
    </row>
    <row r="8426" spans="2:4">
      <c r="B8426">
        <v>256.64600000000002</v>
      </c>
      <c r="C8426">
        <v>-0.305176</v>
      </c>
      <c r="D8426" s="2">
        <v>-7.3523090807383706</v>
      </c>
    </row>
    <row r="8427" spans="2:4">
      <c r="B8427">
        <v>256.61500000000001</v>
      </c>
      <c r="C8427">
        <v>-0.152588</v>
      </c>
      <c r="D8427" s="2">
        <v>-3.6717223991830634</v>
      </c>
    </row>
    <row r="8428" spans="2:4">
      <c r="B8428">
        <v>256.56900000000002</v>
      </c>
      <c r="C8428">
        <v>-0.305176</v>
      </c>
      <c r="D8428" s="2">
        <v>-7.330378402378134</v>
      </c>
    </row>
    <row r="8429" spans="2:4">
      <c r="B8429">
        <v>256.56900000000002</v>
      </c>
      <c r="C8429">
        <v>0.152588</v>
      </c>
      <c r="D8429" s="2">
        <v>3.6651485190750814</v>
      </c>
    </row>
    <row r="8430" spans="2:4">
      <c r="B8430">
        <v>256.49200000000002</v>
      </c>
      <c r="C8430">
        <v>-0.305176</v>
      </c>
      <c r="D8430" s="2">
        <v>-7.3085131391437592</v>
      </c>
    </row>
    <row r="8431" spans="2:4">
      <c r="B8431">
        <v>256.476</v>
      </c>
      <c r="C8431">
        <v>-0.305176</v>
      </c>
      <c r="D8431" s="2">
        <v>-7.3039778985092134</v>
      </c>
    </row>
    <row r="8432" spans="2:4">
      <c r="B8432">
        <v>256.44499999999999</v>
      </c>
      <c r="C8432">
        <v>-0.152588</v>
      </c>
      <c r="D8432" s="2">
        <v>-3.6475859425440476</v>
      </c>
    </row>
    <row r="8433" spans="2:4">
      <c r="B8433">
        <v>256.46100000000001</v>
      </c>
      <c r="C8433">
        <v>-0.305176</v>
      </c>
      <c r="D8433" s="2">
        <v>-7.29972866621587</v>
      </c>
    </row>
    <row r="8434" spans="2:4">
      <c r="B8434">
        <v>256.44499999999999</v>
      </c>
      <c r="C8434">
        <v>-0.152588</v>
      </c>
      <c r="D8434" s="2">
        <v>-3.6475859425440476</v>
      </c>
    </row>
    <row r="8435" spans="2:4">
      <c r="B8435">
        <v>256.44499999999999</v>
      </c>
      <c r="C8435">
        <v>-0.152588</v>
      </c>
      <c r="D8435" s="2">
        <v>-3.6475859425440476</v>
      </c>
    </row>
    <row r="8436" spans="2:4">
      <c r="B8436">
        <v>256.43</v>
      </c>
      <c r="C8436">
        <v>-0.152588</v>
      </c>
      <c r="D8436" s="2">
        <v>-3.645463887975986</v>
      </c>
    </row>
    <row r="8437" spans="2:4">
      <c r="B8437">
        <v>256.43</v>
      </c>
      <c r="C8437">
        <v>-0.152588</v>
      </c>
      <c r="D8437" s="2">
        <v>-3.645463887975986</v>
      </c>
    </row>
    <row r="8438" spans="2:4">
      <c r="B8438">
        <v>256.41399999999999</v>
      </c>
      <c r="C8438">
        <v>-0.305176</v>
      </c>
      <c r="D8438" s="2">
        <v>-7.2864304068902035</v>
      </c>
    </row>
    <row r="8439" spans="2:4">
      <c r="B8439">
        <v>256.41399999999999</v>
      </c>
      <c r="C8439">
        <v>-0.152588</v>
      </c>
      <c r="D8439" s="2">
        <v>-3.6432017241928385</v>
      </c>
    </row>
    <row r="8440" spans="2:4">
      <c r="B8440">
        <v>256.399</v>
      </c>
      <c r="C8440">
        <v>-0.305176</v>
      </c>
      <c r="D8440" s="2">
        <v>-7.2821913832011909</v>
      </c>
    </row>
    <row r="8441" spans="2:4">
      <c r="B8441">
        <v>256.399</v>
      </c>
      <c r="C8441">
        <v>-0.76293900000000003</v>
      </c>
      <c r="D8441" s="2">
        <v>-18.205656671824165</v>
      </c>
    </row>
    <row r="8442" spans="2:4">
      <c r="B8442">
        <v>256.399</v>
      </c>
      <c r="C8442">
        <v>-0.305176</v>
      </c>
      <c r="D8442" s="2">
        <v>-7.2821913832011909</v>
      </c>
    </row>
    <row r="8443" spans="2:4">
      <c r="B8443">
        <v>256.38400000000001</v>
      </c>
      <c r="C8443">
        <v>0.152588</v>
      </c>
      <c r="D8443" s="2">
        <v>3.6389370217591632</v>
      </c>
    </row>
    <row r="8444" spans="2:4">
      <c r="B8444">
        <v>256.35300000000001</v>
      </c>
      <c r="C8444">
        <v>-0.305176</v>
      </c>
      <c r="D8444" s="2">
        <v>-7.2692070825622341</v>
      </c>
    </row>
    <row r="8445" spans="2:4">
      <c r="B8445">
        <v>256.36799999999999</v>
      </c>
      <c r="C8445">
        <v>-0.305176</v>
      </c>
      <c r="D8445" s="2">
        <v>-7.2734385474325149</v>
      </c>
    </row>
    <row r="8446" spans="2:4">
      <c r="B8446">
        <v>256.35300000000001</v>
      </c>
      <c r="C8446">
        <v>-0.457764</v>
      </c>
      <c r="D8446" s="2">
        <v>-10.90385096781249</v>
      </c>
    </row>
    <row r="8447" spans="2:4">
      <c r="B8447">
        <v>256.35300000000001</v>
      </c>
      <c r="C8447">
        <v>-0.152588</v>
      </c>
      <c r="D8447" s="2">
        <v>-3.6345900939415792</v>
      </c>
    </row>
    <row r="8448" spans="2:4">
      <c r="B8448">
        <v>256.33699999999999</v>
      </c>
      <c r="C8448">
        <v>-0.152588</v>
      </c>
      <c r="D8448" s="2">
        <v>-3.6323346771261154</v>
      </c>
    </row>
    <row r="8449" spans="1:5">
      <c r="B8449">
        <v>256.30700000000002</v>
      </c>
      <c r="C8449">
        <v>-0.152588</v>
      </c>
      <c r="D8449" s="2">
        <v>-3.6281095432202926</v>
      </c>
    </row>
    <row r="8450" spans="1:5">
      <c r="B8450">
        <v>256.322</v>
      </c>
      <c r="C8450">
        <v>0.305176</v>
      </c>
      <c r="D8450" s="2">
        <v>7.260362403271996</v>
      </c>
    </row>
    <row r="8451" spans="1:5">
      <c r="B8451">
        <v>256.322</v>
      </c>
      <c r="C8451">
        <v>-0.305176</v>
      </c>
      <c r="D8451" s="2">
        <v>-7.2604698532537784</v>
      </c>
    </row>
    <row r="8452" spans="1:5">
      <c r="B8452">
        <v>256.291</v>
      </c>
      <c r="C8452">
        <v>-0.305176</v>
      </c>
      <c r="D8452" s="2">
        <v>-7.2517431264284653</v>
      </c>
    </row>
    <row r="8453" spans="1:5">
      <c r="B8453">
        <v>256.27600000000001</v>
      </c>
      <c r="C8453">
        <v>-0.305176</v>
      </c>
      <c r="D8453" s="2">
        <v>-7.2475242828512014</v>
      </c>
    </row>
    <row r="8454" spans="1:5">
      <c r="B8454">
        <v>256.291</v>
      </c>
      <c r="C8454">
        <v>-0.152588</v>
      </c>
      <c r="D8454" s="2">
        <v>-3.6258581477332381</v>
      </c>
    </row>
    <row r="8455" spans="1:5">
      <c r="A8455" s="1" t="s">
        <v>88</v>
      </c>
      <c r="D8455" s="2"/>
    </row>
    <row r="8456" spans="1:5">
      <c r="B8456">
        <v>253.34800000000001</v>
      </c>
      <c r="C8456">
        <v>0.91552699999999998</v>
      </c>
      <c r="D8456" s="2">
        <v>19.407256867329075</v>
      </c>
      <c r="E8456">
        <f>AVERAGE(D8456:D8568)</f>
        <v>10.753300067377433</v>
      </c>
    </row>
    <row r="8457" spans="1:5">
      <c r="B8457">
        <v>253.37799999999999</v>
      </c>
      <c r="C8457">
        <v>0.91552699999999998</v>
      </c>
      <c r="D8457" s="2">
        <v>19.429857691562248</v>
      </c>
    </row>
    <row r="8458" spans="1:5">
      <c r="B8458">
        <v>253.39400000000001</v>
      </c>
      <c r="C8458">
        <v>0.61035200000000001</v>
      </c>
      <c r="D8458" s="2">
        <v>12.961391549559259</v>
      </c>
    </row>
    <row r="8459" spans="1:5">
      <c r="B8459">
        <v>253.42500000000001</v>
      </c>
      <c r="C8459">
        <v>0.91552699999999998</v>
      </c>
      <c r="D8459" s="2">
        <v>19.465318578733928</v>
      </c>
    </row>
    <row r="8460" spans="1:5">
      <c r="B8460">
        <v>253.45599999999999</v>
      </c>
      <c r="C8460">
        <v>0.61035200000000001</v>
      </c>
      <c r="D8460" s="2">
        <v>12.992605723863235</v>
      </c>
    </row>
    <row r="8461" spans="1:5">
      <c r="B8461">
        <v>253.50200000000001</v>
      </c>
      <c r="C8461">
        <v>0.457764</v>
      </c>
      <c r="D8461" s="2">
        <v>9.7618960122960434</v>
      </c>
    </row>
    <row r="8462" spans="1:5">
      <c r="B8462">
        <v>253.53200000000001</v>
      </c>
      <c r="C8462">
        <v>0.457764</v>
      </c>
      <c r="D8462" s="2">
        <v>9.7732642801304923</v>
      </c>
    </row>
    <row r="8463" spans="1:5">
      <c r="B8463">
        <v>253.56399999999999</v>
      </c>
      <c r="C8463">
        <v>0.76293900000000003</v>
      </c>
      <c r="D8463" s="2">
        <v>16.308866318146393</v>
      </c>
    </row>
    <row r="8464" spans="1:5">
      <c r="B8464">
        <v>253.59399999999999</v>
      </c>
      <c r="C8464">
        <v>0.457764</v>
      </c>
      <c r="D8464" s="2">
        <v>9.7968006708067339</v>
      </c>
    </row>
    <row r="8465" spans="2:4">
      <c r="B8465">
        <v>253.65600000000001</v>
      </c>
      <c r="C8465">
        <v>0.305176</v>
      </c>
      <c r="D8465" s="2">
        <v>6.5469533848459367</v>
      </c>
    </row>
    <row r="8466" spans="2:4">
      <c r="B8466">
        <v>253.67099999999999</v>
      </c>
      <c r="C8466">
        <v>0.457764</v>
      </c>
      <c r="D8466" s="2">
        <v>9.8261102747867444</v>
      </c>
    </row>
    <row r="8467" spans="2:4">
      <c r="B8467">
        <v>253.702</v>
      </c>
      <c r="C8467">
        <v>0.61035200000000001</v>
      </c>
      <c r="D8467" s="2">
        <v>13.117198119188174</v>
      </c>
    </row>
    <row r="8468" spans="2:4">
      <c r="B8468">
        <v>253.71799999999999</v>
      </c>
      <c r="C8468">
        <v>0.457764</v>
      </c>
      <c r="D8468" s="2">
        <v>9.844043632859476</v>
      </c>
    </row>
    <row r="8469" spans="2:4">
      <c r="B8469">
        <v>253.74799999999999</v>
      </c>
      <c r="C8469">
        <v>0.61035200000000001</v>
      </c>
      <c r="D8469" s="2">
        <v>13.140628136137922</v>
      </c>
    </row>
    <row r="8470" spans="2:4">
      <c r="B8470">
        <v>253.79499999999999</v>
      </c>
      <c r="C8470">
        <v>0.61035200000000001</v>
      </c>
      <c r="D8470" s="2">
        <v>13.164610726847682</v>
      </c>
    </row>
    <row r="8471" spans="2:4">
      <c r="B8471">
        <v>253.81</v>
      </c>
      <c r="C8471">
        <v>0.305176</v>
      </c>
      <c r="D8471" s="2">
        <v>6.5861857137140589</v>
      </c>
    </row>
    <row r="8472" spans="2:4">
      <c r="B8472">
        <v>253.84100000000001</v>
      </c>
      <c r="C8472">
        <v>0.305176</v>
      </c>
      <c r="D8472" s="2">
        <v>6.5941115109563579</v>
      </c>
    </row>
    <row r="8473" spans="2:4">
      <c r="B8473">
        <v>253.85599999999999</v>
      </c>
      <c r="C8473">
        <v>0.152588</v>
      </c>
      <c r="D8473" s="2">
        <v>3.2989872045248561</v>
      </c>
    </row>
    <row r="8474" spans="2:4">
      <c r="B8474">
        <v>253.90199999999999</v>
      </c>
      <c r="C8474">
        <v>0.61035200000000001</v>
      </c>
      <c r="D8474" s="2">
        <v>13.21937276962676</v>
      </c>
    </row>
    <row r="8475" spans="2:4">
      <c r="B8475">
        <v>253.90199999999999</v>
      </c>
      <c r="C8475">
        <v>0.305176</v>
      </c>
      <c r="D8475" s="2">
        <v>6.6097352950193295</v>
      </c>
    </row>
    <row r="8476" spans="2:4">
      <c r="B8476">
        <v>253.90299999999999</v>
      </c>
      <c r="C8476">
        <v>0.305176</v>
      </c>
      <c r="D8476" s="2">
        <v>6.60999173066745</v>
      </c>
    </row>
    <row r="8477" spans="2:4">
      <c r="B8477">
        <v>253.94900000000001</v>
      </c>
      <c r="C8477">
        <v>0.457764</v>
      </c>
      <c r="D8477" s="2">
        <v>9.9326610556784232</v>
      </c>
    </row>
    <row r="8478" spans="2:4">
      <c r="B8478">
        <v>253.964</v>
      </c>
      <c r="C8478">
        <v>0.457764</v>
      </c>
      <c r="D8478" s="2">
        <v>9.9384429399241672</v>
      </c>
    </row>
    <row r="8479" spans="2:4">
      <c r="B8479">
        <v>253.97900000000001</v>
      </c>
      <c r="C8479">
        <v>0.457764</v>
      </c>
      <c r="D8479" s="2">
        <v>9.9442281889305804</v>
      </c>
    </row>
    <row r="8480" spans="2:4">
      <c r="B8480">
        <v>253.97900000000001</v>
      </c>
      <c r="C8480">
        <v>0.305176</v>
      </c>
      <c r="D8480" s="2">
        <v>6.6295099877829742</v>
      </c>
    </row>
    <row r="8481" spans="2:4">
      <c r="B8481">
        <v>253.995</v>
      </c>
      <c r="C8481">
        <v>0.305176</v>
      </c>
      <c r="D8481" s="2">
        <v>6.6336264327455927</v>
      </c>
    </row>
    <row r="8482" spans="2:4">
      <c r="B8482">
        <v>253.995</v>
      </c>
      <c r="C8482">
        <v>0.305176</v>
      </c>
      <c r="D8482" s="2">
        <v>6.6336264327455927</v>
      </c>
    </row>
    <row r="8483" spans="2:4">
      <c r="B8483">
        <v>254.01</v>
      </c>
      <c r="C8483">
        <v>0.457764</v>
      </c>
      <c r="D8483" s="2">
        <v>9.9561950450982124</v>
      </c>
    </row>
    <row r="8484" spans="2:4">
      <c r="B8484">
        <v>254.02600000000001</v>
      </c>
      <c r="C8484">
        <v>0.305176</v>
      </c>
      <c r="D8484" s="2">
        <v>6.6416093200645392</v>
      </c>
    </row>
    <row r="8485" spans="2:4">
      <c r="B8485">
        <v>254.041</v>
      </c>
      <c r="C8485">
        <v>0.305176</v>
      </c>
      <c r="D8485" s="2">
        <v>6.6454754555385698</v>
      </c>
    </row>
    <row r="8486" spans="2:4">
      <c r="B8486">
        <v>254.041</v>
      </c>
      <c r="C8486">
        <v>0.457764</v>
      </c>
      <c r="D8486" s="2">
        <v>9.9681763024111678</v>
      </c>
    </row>
    <row r="8487" spans="2:4">
      <c r="B8487">
        <v>254.05699999999999</v>
      </c>
      <c r="C8487">
        <v>0.305176</v>
      </c>
      <c r="D8487" s="2">
        <v>6.6496018140889053</v>
      </c>
    </row>
    <row r="8488" spans="2:4">
      <c r="B8488">
        <v>254.072</v>
      </c>
      <c r="C8488">
        <v>0.152588</v>
      </c>
      <c r="D8488" s="2">
        <v>3.3267486094206573</v>
      </c>
    </row>
    <row r="8489" spans="2:4">
      <c r="B8489">
        <v>254.08799999999999</v>
      </c>
      <c r="C8489">
        <v>0.305176</v>
      </c>
      <c r="D8489" s="2">
        <v>6.6576039261425608</v>
      </c>
    </row>
    <row r="8490" spans="2:4">
      <c r="B8490">
        <v>254.11799999999999</v>
      </c>
      <c r="C8490">
        <v>0.305176</v>
      </c>
      <c r="D8490" s="2">
        <v>6.6653570741892834</v>
      </c>
    </row>
    <row r="8491" spans="2:4">
      <c r="B8491">
        <v>254.11799999999999</v>
      </c>
      <c r="C8491">
        <v>0.152588</v>
      </c>
      <c r="D8491" s="2">
        <v>3.3326908675700846</v>
      </c>
    </row>
    <row r="8492" spans="2:4">
      <c r="B8492">
        <v>254.13399999999999</v>
      </c>
      <c r="C8492">
        <v>0.305176</v>
      </c>
      <c r="D8492" s="2">
        <v>6.6694957776543502</v>
      </c>
    </row>
    <row r="8493" spans="2:4">
      <c r="B8493">
        <v>254.149</v>
      </c>
      <c r="C8493">
        <v>0.305176</v>
      </c>
      <c r="D8493" s="2">
        <v>6.6733781456523289</v>
      </c>
    </row>
    <row r="8494" spans="2:4">
      <c r="B8494">
        <v>254.16399999999999</v>
      </c>
      <c r="C8494">
        <v>0.457764</v>
      </c>
      <c r="D8494" s="2">
        <v>10.015857104338799</v>
      </c>
    </row>
    <row r="8495" spans="2:4">
      <c r="B8495">
        <v>254.18</v>
      </c>
      <c r="C8495">
        <v>0.305176</v>
      </c>
      <c r="D8495" s="2">
        <v>6.6814088704166226</v>
      </c>
    </row>
    <row r="8496" spans="2:4">
      <c r="B8496">
        <v>254.18</v>
      </c>
      <c r="C8496">
        <v>0.457764</v>
      </c>
      <c r="D8496" s="2">
        <v>10.022076224880902</v>
      </c>
    </row>
    <row r="8497" spans="2:4">
      <c r="B8497">
        <v>254.18</v>
      </c>
      <c r="C8497">
        <v>0.305176</v>
      </c>
      <c r="D8497" s="2">
        <v>6.6814088704166226</v>
      </c>
    </row>
    <row r="8498" spans="2:4">
      <c r="B8498">
        <v>254.18</v>
      </c>
      <c r="C8498">
        <v>0.457764</v>
      </c>
      <c r="D8498" s="2">
        <v>10.022076224880902</v>
      </c>
    </row>
    <row r="8499" spans="2:4">
      <c r="B8499">
        <v>254.19499999999999</v>
      </c>
      <c r="C8499">
        <v>0.457764</v>
      </c>
      <c r="D8499" s="2">
        <v>10.027910158455674</v>
      </c>
    </row>
    <row r="8500" spans="2:4">
      <c r="B8500">
        <v>254.19499999999999</v>
      </c>
      <c r="C8500">
        <v>0.152588</v>
      </c>
      <c r="D8500" s="2">
        <v>3.3426614541767186</v>
      </c>
    </row>
    <row r="8501" spans="2:4">
      <c r="B8501">
        <v>254.21</v>
      </c>
      <c r="C8501">
        <v>0.305176</v>
      </c>
      <c r="D8501" s="2">
        <v>6.6891897407060181</v>
      </c>
    </row>
    <row r="8502" spans="2:4">
      <c r="B8502">
        <v>254.19499999999999</v>
      </c>
      <c r="C8502">
        <v>0.457764</v>
      </c>
      <c r="D8502" s="2">
        <v>10.027910158455674</v>
      </c>
    </row>
    <row r="8503" spans="2:4">
      <c r="B8503">
        <v>254.18</v>
      </c>
      <c r="C8503">
        <v>0.457764</v>
      </c>
      <c r="D8503" s="2">
        <v>10.022076224880902</v>
      </c>
    </row>
    <row r="8504" spans="2:4">
      <c r="B8504">
        <v>254.18</v>
      </c>
      <c r="C8504">
        <v>0.305176</v>
      </c>
      <c r="D8504" s="2">
        <v>6.6814088704166226</v>
      </c>
    </row>
    <row r="8505" spans="2:4">
      <c r="B8505">
        <v>254.18</v>
      </c>
      <c r="C8505">
        <v>0.305176</v>
      </c>
      <c r="D8505" s="2">
        <v>6.6814088704166226</v>
      </c>
    </row>
    <row r="8506" spans="2:4">
      <c r="B8506">
        <v>254.16499999999999</v>
      </c>
      <c r="C8506">
        <v>0.61035200000000001</v>
      </c>
      <c r="D8506" s="2">
        <v>13.354944836087753</v>
      </c>
    </row>
    <row r="8507" spans="2:4">
      <c r="B8507">
        <v>254.16399999999999</v>
      </c>
      <c r="C8507">
        <v>0.457764</v>
      </c>
      <c r="D8507" s="2">
        <v>10.015857104338799</v>
      </c>
    </row>
    <row r="8508" spans="2:4">
      <c r="B8508">
        <v>254.149</v>
      </c>
      <c r="C8508">
        <v>0.457764</v>
      </c>
      <c r="D8508" s="2">
        <v>10.010030182840309</v>
      </c>
    </row>
    <row r="8509" spans="2:4">
      <c r="B8509">
        <v>254.11799999999999</v>
      </c>
      <c r="C8509">
        <v>0.305176</v>
      </c>
      <c r="D8509" s="2">
        <v>6.6653570741892834</v>
      </c>
    </row>
    <row r="8510" spans="2:4">
      <c r="B8510">
        <v>254.13300000000001</v>
      </c>
      <c r="C8510">
        <v>0.152588</v>
      </c>
      <c r="D8510" s="2">
        <v>3.3346308539208143</v>
      </c>
    </row>
    <row r="8511" spans="2:4">
      <c r="B8511">
        <v>254.10300000000001</v>
      </c>
      <c r="C8511">
        <v>0.305176</v>
      </c>
      <c r="D8511" s="2">
        <v>6.6614793721675909</v>
      </c>
    </row>
    <row r="8512" spans="2:4">
      <c r="B8512">
        <v>254.10300000000001</v>
      </c>
      <c r="C8512">
        <v>0.76293900000000003</v>
      </c>
      <c r="D8512" s="2">
        <v>16.653491754294151</v>
      </c>
    </row>
    <row r="8513" spans="2:4">
      <c r="B8513">
        <v>254.072</v>
      </c>
      <c r="C8513">
        <v>0.457764</v>
      </c>
      <c r="D8513" s="2">
        <v>9.980171977719797</v>
      </c>
    </row>
    <row r="8514" spans="2:4">
      <c r="B8514">
        <v>254.072</v>
      </c>
      <c r="C8514">
        <v>0.457764</v>
      </c>
      <c r="D8514" s="2">
        <v>9.980171977719797</v>
      </c>
    </row>
    <row r="8515" spans="2:4">
      <c r="B8515">
        <v>254.072</v>
      </c>
      <c r="C8515">
        <v>0.61035200000000001</v>
      </c>
      <c r="D8515" s="2">
        <v>13.306846736381555</v>
      </c>
    </row>
    <row r="8516" spans="2:4">
      <c r="B8516">
        <v>254.041</v>
      </c>
      <c r="C8516">
        <v>0.152588</v>
      </c>
      <c r="D8516" s="2">
        <v>3.322750021401514</v>
      </c>
    </row>
    <row r="8517" spans="2:4">
      <c r="B8517">
        <v>254.02600000000001</v>
      </c>
      <c r="C8517">
        <v>0.76293900000000003</v>
      </c>
      <c r="D8517" s="2">
        <v>16.603817240753994</v>
      </c>
    </row>
    <row r="8518" spans="2:4">
      <c r="B8518">
        <v>254.041</v>
      </c>
      <c r="C8518">
        <v>0.61035200000000001</v>
      </c>
      <c r="D8518" s="2">
        <v>13.290852561477495</v>
      </c>
    </row>
    <row r="8519" spans="2:4">
      <c r="B8519">
        <v>253.97900000000001</v>
      </c>
      <c r="C8519">
        <v>0.61035200000000001</v>
      </c>
      <c r="D8519" s="2">
        <v>13.258921862575589</v>
      </c>
    </row>
    <row r="8520" spans="2:4">
      <c r="B8520">
        <v>253.94900000000001</v>
      </c>
      <c r="C8520">
        <v>0.457764</v>
      </c>
      <c r="D8520" s="2">
        <v>9.9326610556784232</v>
      </c>
    </row>
    <row r="8521" spans="2:4">
      <c r="B8521">
        <v>253.93299999999999</v>
      </c>
      <c r="C8521">
        <v>0.76293900000000003</v>
      </c>
      <c r="D8521" s="2">
        <v>16.544018262216266</v>
      </c>
    </row>
    <row r="8522" spans="2:4">
      <c r="B8522">
        <v>253.90199999999999</v>
      </c>
      <c r="C8522">
        <v>0.61035200000000001</v>
      </c>
      <c r="D8522" s="2">
        <v>13.21937276962676</v>
      </c>
    </row>
    <row r="8523" spans="2:4">
      <c r="B8523">
        <v>253.887</v>
      </c>
      <c r="C8523">
        <v>0.152588</v>
      </c>
      <c r="D8523" s="2">
        <v>3.3029571964128071</v>
      </c>
    </row>
    <row r="8524" spans="2:4">
      <c r="B8524">
        <v>253.85599999999999</v>
      </c>
      <c r="C8524">
        <v>0.61035200000000001</v>
      </c>
      <c r="D8524" s="2">
        <v>13.195802349203849</v>
      </c>
    </row>
    <row r="8525" spans="2:4">
      <c r="B8525">
        <v>253.82499999999999</v>
      </c>
      <c r="C8525">
        <v>0.457764</v>
      </c>
      <c r="D8525" s="2">
        <v>9.8849928063420478</v>
      </c>
    </row>
    <row r="8526" spans="2:4">
      <c r="B8526">
        <v>253.79499999999999</v>
      </c>
      <c r="C8526">
        <v>0.76293900000000003</v>
      </c>
      <c r="D8526" s="2">
        <v>16.455680956779563</v>
      </c>
    </row>
    <row r="8527" spans="2:4">
      <c r="B8527">
        <v>253.76400000000001</v>
      </c>
      <c r="C8527">
        <v>0.305176</v>
      </c>
      <c r="D8527" s="2">
        <v>6.5744424057500446</v>
      </c>
    </row>
    <row r="8528" spans="2:4">
      <c r="B8528">
        <v>253.74799999999999</v>
      </c>
      <c r="C8528">
        <v>0.61035200000000001</v>
      </c>
      <c r="D8528" s="2">
        <v>13.140628136137922</v>
      </c>
    </row>
    <row r="8529" spans="2:4">
      <c r="B8529">
        <v>253.733</v>
      </c>
      <c r="C8529">
        <v>0.457764</v>
      </c>
      <c r="D8529" s="2">
        <v>9.8497739314046946</v>
      </c>
    </row>
    <row r="8530" spans="2:4">
      <c r="B8530">
        <v>253.702</v>
      </c>
      <c r="C8530">
        <v>0.61035200000000001</v>
      </c>
      <c r="D8530" s="2">
        <v>13.117198119188174</v>
      </c>
    </row>
    <row r="8531" spans="2:4">
      <c r="B8531">
        <v>253.67099999999999</v>
      </c>
      <c r="C8531">
        <v>0.61035200000000001</v>
      </c>
      <c r="D8531" s="2">
        <v>13.101431893030336</v>
      </c>
    </row>
    <row r="8532" spans="2:4">
      <c r="B8532">
        <v>253.517</v>
      </c>
      <c r="C8532">
        <v>0.152588</v>
      </c>
      <c r="D8532" s="2">
        <v>3.2558835897181573</v>
      </c>
    </row>
    <row r="8533" spans="2:4">
      <c r="B8533">
        <v>253.548</v>
      </c>
      <c r="C8533">
        <v>0.457764</v>
      </c>
      <c r="D8533" s="2">
        <v>9.7793327686564169</v>
      </c>
    </row>
    <row r="8534" spans="2:4">
      <c r="B8534">
        <v>253.53200000000001</v>
      </c>
      <c r="C8534">
        <v>0.61035200000000001</v>
      </c>
      <c r="D8534" s="2">
        <v>13.030970827523856</v>
      </c>
    </row>
    <row r="8535" spans="2:4">
      <c r="B8535">
        <v>253.517</v>
      </c>
      <c r="C8535">
        <v>0.61035200000000001</v>
      </c>
      <c r="D8535" s="2">
        <v>13.023389805119807</v>
      </c>
    </row>
    <row r="8536" spans="2:4">
      <c r="B8536">
        <v>253.471</v>
      </c>
      <c r="C8536">
        <v>0.305176</v>
      </c>
      <c r="D8536" s="2">
        <v>6.5001325125193263</v>
      </c>
    </row>
    <row r="8537" spans="2:4">
      <c r="B8537">
        <v>253.45500000000001</v>
      </c>
      <c r="C8537">
        <v>0.61035200000000001</v>
      </c>
      <c r="D8537" s="2">
        <v>12.992101673157432</v>
      </c>
    </row>
    <row r="8538" spans="2:4">
      <c r="B8538">
        <v>253.42400000000001</v>
      </c>
      <c r="C8538">
        <v>0.61035200000000001</v>
      </c>
      <c r="D8538" s="2">
        <v>12.976485807134527</v>
      </c>
    </row>
    <row r="8539" spans="2:4">
      <c r="B8539">
        <v>253.37799999999999</v>
      </c>
      <c r="C8539">
        <v>0.61035200000000001</v>
      </c>
      <c r="D8539" s="2">
        <v>12.953348458966293</v>
      </c>
    </row>
    <row r="8540" spans="2:4">
      <c r="B8540">
        <v>253.33199999999999</v>
      </c>
      <c r="C8540">
        <v>0.61035200000000001</v>
      </c>
      <c r="D8540" s="2">
        <v>12.930252365661472</v>
      </c>
    </row>
    <row r="8541" spans="2:4">
      <c r="B8541">
        <v>253.31700000000001</v>
      </c>
      <c r="C8541">
        <v>0.76293900000000003</v>
      </c>
      <c r="D8541" s="2">
        <v>16.153331485802404</v>
      </c>
    </row>
    <row r="8542" spans="2:4">
      <c r="B8542">
        <v>253.286</v>
      </c>
      <c r="C8542">
        <v>0.76293900000000003</v>
      </c>
      <c r="D8542" s="2">
        <v>16.133915976878612</v>
      </c>
    </row>
    <row r="8543" spans="2:4">
      <c r="B8543">
        <v>253.24</v>
      </c>
      <c r="C8543">
        <v>0.76293900000000003</v>
      </c>
      <c r="D8543" s="2">
        <v>16.105148864675733</v>
      </c>
    </row>
    <row r="8544" spans="2:4">
      <c r="B8544">
        <v>253.209</v>
      </c>
      <c r="C8544">
        <v>0.76293900000000003</v>
      </c>
      <c r="D8544" s="2">
        <v>16.085791268840961</v>
      </c>
    </row>
    <row r="8545" spans="2:4">
      <c r="B8545">
        <v>253.178</v>
      </c>
      <c r="C8545">
        <v>0.61035200000000001</v>
      </c>
      <c r="D8545" s="2">
        <v>12.853229953512304</v>
      </c>
    </row>
    <row r="8546" spans="2:4">
      <c r="B8546">
        <v>253.14699999999999</v>
      </c>
      <c r="C8546">
        <v>0.457764</v>
      </c>
      <c r="D8546" s="2">
        <v>9.6283713765327175</v>
      </c>
    </row>
    <row r="8547" spans="2:4">
      <c r="B8547">
        <v>253.101</v>
      </c>
      <c r="C8547">
        <v>0.61035200000000001</v>
      </c>
      <c r="D8547" s="2">
        <v>12.814890969685468</v>
      </c>
    </row>
    <row r="8548" spans="2:4">
      <c r="B8548">
        <v>253.07</v>
      </c>
      <c r="C8548">
        <v>0.61035200000000001</v>
      </c>
      <c r="D8548" s="2">
        <v>12.799488102137035</v>
      </c>
    </row>
    <row r="8549" spans="2:4">
      <c r="B8549">
        <v>253.024</v>
      </c>
      <c r="C8549">
        <v>0.91552699999999998</v>
      </c>
      <c r="D8549" s="2">
        <v>19.164836770824895</v>
      </c>
    </row>
    <row r="8550" spans="2:4">
      <c r="B8550">
        <v>252.99299999999999</v>
      </c>
      <c r="C8550">
        <v>0.61035200000000001</v>
      </c>
      <c r="D8550" s="2">
        <v>12.761309421290695</v>
      </c>
    </row>
    <row r="8551" spans="2:4">
      <c r="B8551">
        <v>252.97800000000001</v>
      </c>
      <c r="C8551">
        <v>0.61035200000000001</v>
      </c>
      <c r="D8551" s="2">
        <v>12.753885279295137</v>
      </c>
    </row>
    <row r="8552" spans="2:4">
      <c r="B8552">
        <v>252.947</v>
      </c>
      <c r="C8552">
        <v>0.61035200000000001</v>
      </c>
      <c r="D8552" s="2">
        <v>12.738555737706534</v>
      </c>
    </row>
    <row r="8553" spans="2:4">
      <c r="B8553">
        <v>252.916</v>
      </c>
      <c r="C8553">
        <v>0.91552699999999998</v>
      </c>
      <c r="D8553" s="2">
        <v>19.08470486512882</v>
      </c>
    </row>
    <row r="8554" spans="2:4">
      <c r="B8554">
        <v>252.88499999999999</v>
      </c>
      <c r="C8554">
        <v>0.457764</v>
      </c>
      <c r="D8554" s="2">
        <v>9.5309991941875296</v>
      </c>
    </row>
    <row r="8555" spans="2:4">
      <c r="B8555">
        <v>252.85400000000001</v>
      </c>
      <c r="C8555">
        <v>0.61035200000000001</v>
      </c>
      <c r="D8555" s="2">
        <v>12.692677575180308</v>
      </c>
    </row>
    <row r="8556" spans="2:4">
      <c r="B8556">
        <v>252.82400000000001</v>
      </c>
      <c r="C8556">
        <v>0.457764</v>
      </c>
      <c r="D8556" s="2">
        <v>9.5084702624964503</v>
      </c>
    </row>
    <row r="8557" spans="2:4">
      <c r="B8557">
        <v>252.77699999999999</v>
      </c>
      <c r="C8557">
        <v>0.61035200000000001</v>
      </c>
      <c r="D8557" s="2">
        <v>12.654817491960547</v>
      </c>
    </row>
    <row r="8558" spans="2:4">
      <c r="B8558">
        <v>252.74600000000001</v>
      </c>
      <c r="C8558">
        <v>0.457764</v>
      </c>
      <c r="D8558" s="2">
        <v>9.4797403419465134</v>
      </c>
    </row>
    <row r="8559" spans="2:4">
      <c r="B8559">
        <v>252.71600000000001</v>
      </c>
      <c r="C8559">
        <v>0.76293900000000003</v>
      </c>
      <c r="D8559" s="2">
        <v>15.781051708753784</v>
      </c>
    </row>
    <row r="8560" spans="2:4">
      <c r="B8560">
        <v>252.685</v>
      </c>
      <c r="C8560">
        <v>0.61035200000000001</v>
      </c>
      <c r="D8560" s="2">
        <v>12.609730110608313</v>
      </c>
    </row>
    <row r="8561" spans="1:5">
      <c r="B8561">
        <v>252.654</v>
      </c>
      <c r="C8561">
        <v>0.61035200000000001</v>
      </c>
      <c r="D8561" s="2">
        <v>12.59457383604347</v>
      </c>
    </row>
    <row r="8562" spans="1:5">
      <c r="B8562">
        <v>252.62299999999999</v>
      </c>
      <c r="C8562">
        <v>0.61035200000000001</v>
      </c>
      <c r="D8562" s="2">
        <v>12.579435778605625</v>
      </c>
    </row>
    <row r="8563" spans="1:5">
      <c r="B8563">
        <v>252.577</v>
      </c>
      <c r="C8563">
        <v>0.457764</v>
      </c>
      <c r="D8563" s="2">
        <v>9.4177896294648722</v>
      </c>
    </row>
    <row r="8564" spans="1:5">
      <c r="B8564">
        <v>252.54599999999999</v>
      </c>
      <c r="C8564">
        <v>0.457764</v>
      </c>
      <c r="D8564" s="2">
        <v>9.4064699098247075</v>
      </c>
    </row>
    <row r="8565" spans="1:5">
      <c r="B8565">
        <v>252.51499999999999</v>
      </c>
      <c r="C8565">
        <v>0.76293900000000003</v>
      </c>
      <c r="D8565" s="2">
        <v>15.658469934884458</v>
      </c>
    </row>
    <row r="8566" spans="1:5">
      <c r="B8566">
        <v>252.46899999999999</v>
      </c>
      <c r="C8566">
        <v>0.61035200000000001</v>
      </c>
      <c r="D8566" s="2">
        <v>12.504503096739372</v>
      </c>
    </row>
    <row r="8567" spans="1:5">
      <c r="B8567">
        <v>252.40799999999999</v>
      </c>
      <c r="C8567">
        <v>0.76293900000000003</v>
      </c>
      <c r="D8567" s="2">
        <v>15.593603787101136</v>
      </c>
    </row>
    <row r="8568" spans="1:5">
      <c r="B8568">
        <v>252.392</v>
      </c>
      <c r="C8568">
        <v>0.76293900000000003</v>
      </c>
      <c r="D8568" s="2">
        <v>15.58392729776326</v>
      </c>
    </row>
    <row r="8569" spans="1:5">
      <c r="A8569" s="1" t="s">
        <v>89</v>
      </c>
      <c r="D8569" s="3"/>
    </row>
    <row r="8570" spans="1:5">
      <c r="B8570">
        <v>264.24299999999999</v>
      </c>
      <c r="C8570">
        <v>3.9672900000000002</v>
      </c>
      <c r="D8570" s="3">
        <v>98.26604093005146</v>
      </c>
      <c r="E8570">
        <f>AVERAGE(D8570:D8686)</f>
        <v>74.923590006272065</v>
      </c>
    </row>
    <row r="8571" spans="1:5">
      <c r="B8571">
        <v>264.166</v>
      </c>
      <c r="C8571">
        <v>3.9672900000000002</v>
      </c>
      <c r="D8571" s="3">
        <v>97.985071664442046</v>
      </c>
    </row>
    <row r="8572" spans="1:5">
      <c r="B8572">
        <v>264.07299999999998</v>
      </c>
      <c r="C8572">
        <v>3.9672900000000002</v>
      </c>
      <c r="D8572" s="3">
        <v>97.646790073842524</v>
      </c>
    </row>
    <row r="8573" spans="1:5">
      <c r="B8573">
        <v>263.96600000000001</v>
      </c>
      <c r="C8573">
        <v>4.1198699999999997</v>
      </c>
      <c r="D8573" s="3">
        <v>100.99920466803772</v>
      </c>
    </row>
    <row r="8574" spans="1:5">
      <c r="B8574">
        <v>263.88900000000001</v>
      </c>
      <c r="C8574">
        <v>4.1198699999999997</v>
      </c>
      <c r="D8574" s="3">
        <v>100.71042054535795</v>
      </c>
    </row>
    <row r="8575" spans="1:5">
      <c r="B8575">
        <v>263.79599999999999</v>
      </c>
      <c r="C8575">
        <v>3.9672900000000002</v>
      </c>
      <c r="D8575" s="3">
        <v>96.646124056093996</v>
      </c>
    </row>
    <row r="8576" spans="1:5">
      <c r="B8576">
        <v>263.70400000000001</v>
      </c>
      <c r="C8576">
        <v>3.8147000000000002</v>
      </c>
      <c r="D8576" s="3">
        <v>92.611865031306266</v>
      </c>
    </row>
    <row r="8577" spans="2:4">
      <c r="B8577">
        <v>263.673</v>
      </c>
      <c r="C8577">
        <v>3.6621100000000002</v>
      </c>
      <c r="D8577" s="3">
        <v>88.805224895447878</v>
      </c>
    </row>
    <row r="8578" spans="2:4">
      <c r="B8578">
        <v>263.61200000000002</v>
      </c>
      <c r="C8578">
        <v>3.9672900000000002</v>
      </c>
      <c r="D8578" s="3">
        <v>95.98709649974829</v>
      </c>
    </row>
    <row r="8579" spans="2:4">
      <c r="B8579">
        <v>263.565</v>
      </c>
      <c r="C8579">
        <v>3.9672900000000002</v>
      </c>
      <c r="D8579" s="3">
        <v>95.81947971677566</v>
      </c>
    </row>
    <row r="8580" spans="2:4">
      <c r="B8580">
        <v>263.47300000000001</v>
      </c>
      <c r="C8580">
        <v>4.1198699999999997</v>
      </c>
      <c r="D8580" s="3">
        <v>99.164457381833643</v>
      </c>
    </row>
    <row r="8581" spans="2:4">
      <c r="B8581">
        <v>263.411</v>
      </c>
      <c r="C8581">
        <v>3.9672900000000002</v>
      </c>
      <c r="D8581" s="3">
        <v>95.272315315536943</v>
      </c>
    </row>
    <row r="8582" spans="2:4">
      <c r="B8582">
        <v>263.334</v>
      </c>
      <c r="C8582">
        <v>4.1198699999999997</v>
      </c>
      <c r="D8582" s="3">
        <v>98.653205217289397</v>
      </c>
    </row>
    <row r="8583" spans="2:4">
      <c r="B8583">
        <v>263.25700000000001</v>
      </c>
      <c r="C8583">
        <v>4.1198699999999997</v>
      </c>
      <c r="D8583" s="3">
        <v>98.371128943577688</v>
      </c>
    </row>
    <row r="8584" spans="2:4">
      <c r="B8584">
        <v>263.21100000000001</v>
      </c>
      <c r="C8584">
        <v>3.9672900000000002</v>
      </c>
      <c r="D8584" s="3">
        <v>94.566373382526848</v>
      </c>
    </row>
    <row r="8585" spans="2:4">
      <c r="B8585">
        <v>263.16500000000002</v>
      </c>
      <c r="C8585">
        <v>4.1198699999999997</v>
      </c>
      <c r="D8585" s="3">
        <v>98.035160061641051</v>
      </c>
    </row>
    <row r="8586" spans="2:4">
      <c r="B8586">
        <v>263.11799999999999</v>
      </c>
      <c r="C8586">
        <v>4.1198699999999997</v>
      </c>
      <c r="D8586" s="3">
        <v>97.863966862297403</v>
      </c>
    </row>
    <row r="8587" spans="2:4">
      <c r="B8587">
        <v>263.05700000000002</v>
      </c>
      <c r="C8587">
        <v>4.1198699999999997</v>
      </c>
      <c r="D8587" s="3">
        <v>97.642225645689052</v>
      </c>
    </row>
    <row r="8588" spans="2:4">
      <c r="B8588">
        <v>263.041</v>
      </c>
      <c r="C8588">
        <v>3.8147000000000002</v>
      </c>
      <c r="D8588" s="3">
        <v>90.356464318927635</v>
      </c>
    </row>
    <row r="8589" spans="2:4">
      <c r="B8589">
        <v>263.01</v>
      </c>
      <c r="C8589">
        <v>3.8147000000000002</v>
      </c>
      <c r="D8589" s="3">
        <v>90.252362845514199</v>
      </c>
    </row>
    <row r="8590" spans="2:4">
      <c r="B8590">
        <v>262.94900000000001</v>
      </c>
      <c r="C8590">
        <v>3.8147000000000002</v>
      </c>
      <c r="D8590" s="3">
        <v>90.047868081669549</v>
      </c>
    </row>
    <row r="8591" spans="2:4">
      <c r="B8591">
        <v>262.90300000000002</v>
      </c>
      <c r="C8591">
        <v>3.8147000000000002</v>
      </c>
      <c r="D8591" s="3">
        <v>89.893965421137267</v>
      </c>
    </row>
    <row r="8592" spans="2:4">
      <c r="B8592">
        <v>262.87200000000001</v>
      </c>
      <c r="C8592">
        <v>3.8147000000000002</v>
      </c>
      <c r="D8592" s="3">
        <v>89.790396801370463</v>
      </c>
    </row>
    <row r="8593" spans="2:4">
      <c r="B8593">
        <v>262.82499999999999</v>
      </c>
      <c r="C8593">
        <v>3.6621100000000002</v>
      </c>
      <c r="D8593" s="3">
        <v>86.048515084713912</v>
      </c>
    </row>
    <row r="8594" spans="2:4">
      <c r="B8594">
        <v>262.779</v>
      </c>
      <c r="C8594">
        <v>3.9672900000000002</v>
      </c>
      <c r="D8594" s="3">
        <v>93.059339479387731</v>
      </c>
    </row>
    <row r="8595" spans="2:4">
      <c r="B8595">
        <v>262.74900000000002</v>
      </c>
      <c r="C8595">
        <v>4.1198699999999997</v>
      </c>
      <c r="D8595" s="3">
        <v>96.530263692096057</v>
      </c>
    </row>
    <row r="8596" spans="2:4">
      <c r="B8596">
        <v>262.702</v>
      </c>
      <c r="C8596">
        <v>3.9672900000000002</v>
      </c>
      <c r="D8596" s="3">
        <v>92.793257585601737</v>
      </c>
    </row>
    <row r="8597" spans="2:4">
      <c r="B8597">
        <v>262.64100000000002</v>
      </c>
      <c r="C8597">
        <v>3.9672900000000002</v>
      </c>
      <c r="D8597" s="3">
        <v>92.583005635413784</v>
      </c>
    </row>
    <row r="8598" spans="2:4">
      <c r="B8598">
        <v>262.57900000000001</v>
      </c>
      <c r="C8598">
        <v>3.8147000000000002</v>
      </c>
      <c r="D8598" s="3">
        <v>88.81738087016106</v>
      </c>
    </row>
    <row r="8599" spans="2:4">
      <c r="B8599">
        <v>262.517</v>
      </c>
      <c r="C8599">
        <v>3.8147000000000002</v>
      </c>
      <c r="D8599" s="3">
        <v>88.612842234284471</v>
      </c>
    </row>
    <row r="8600" spans="2:4">
      <c r="B8600">
        <v>262.50200000000001</v>
      </c>
      <c r="C8600">
        <v>3.5095200000000002</v>
      </c>
      <c r="D8600" s="3">
        <v>81.478838689983306</v>
      </c>
    </row>
    <row r="8601" spans="2:4">
      <c r="B8601">
        <v>262.44</v>
      </c>
      <c r="C8601">
        <v>3.6621100000000002</v>
      </c>
      <c r="D8601" s="3">
        <v>84.825349611059821</v>
      </c>
    </row>
    <row r="8602" spans="2:4">
      <c r="B8602">
        <v>262.42500000000001</v>
      </c>
      <c r="C8602">
        <v>3.5095200000000002</v>
      </c>
      <c r="D8602" s="3">
        <v>81.245868589540251</v>
      </c>
    </row>
    <row r="8603" spans="2:4">
      <c r="B8603">
        <v>262.37900000000002</v>
      </c>
      <c r="C8603">
        <v>3.9672900000000002</v>
      </c>
      <c r="D8603" s="3">
        <v>91.685360048231189</v>
      </c>
    </row>
    <row r="8604" spans="2:4">
      <c r="B8604">
        <v>262.33199999999999</v>
      </c>
      <c r="C8604">
        <v>3.8147000000000002</v>
      </c>
      <c r="D8604" s="3">
        <v>88.005320751827782</v>
      </c>
    </row>
    <row r="8605" spans="2:4">
      <c r="B8605">
        <v>262.27100000000002</v>
      </c>
      <c r="C8605">
        <v>3.9672900000000002</v>
      </c>
      <c r="D8605" s="3">
        <v>91.317876245171945</v>
      </c>
    </row>
    <row r="8606" spans="2:4">
      <c r="B8606">
        <v>262.19400000000002</v>
      </c>
      <c r="C8606">
        <v>3.6621100000000002</v>
      </c>
      <c r="D8606" s="3">
        <v>84.052914343124783</v>
      </c>
    </row>
    <row r="8607" spans="2:4">
      <c r="B8607">
        <v>262.16300000000001</v>
      </c>
      <c r="C8607">
        <v>3.6621100000000002</v>
      </c>
      <c r="D8607" s="3">
        <v>83.956075313723161</v>
      </c>
    </row>
    <row r="8608" spans="2:4">
      <c r="B8608">
        <v>262.11700000000002</v>
      </c>
      <c r="C8608">
        <v>3.6621100000000002</v>
      </c>
      <c r="D8608" s="3">
        <v>83.812584261354814</v>
      </c>
    </row>
    <row r="8609" spans="2:4">
      <c r="B8609">
        <v>262.07</v>
      </c>
      <c r="C8609">
        <v>3.8147000000000002</v>
      </c>
      <c r="D8609" s="3">
        <v>87.15205845728444</v>
      </c>
    </row>
    <row r="8610" spans="2:4">
      <c r="B8610">
        <v>262.00900000000001</v>
      </c>
      <c r="C8610">
        <v>3.6621100000000002</v>
      </c>
      <c r="D8610" s="3">
        <v>83.4766553061921</v>
      </c>
    </row>
    <row r="8611" spans="2:4">
      <c r="B8611">
        <v>261.96199999999999</v>
      </c>
      <c r="C8611">
        <v>3.8147000000000002</v>
      </c>
      <c r="D8611" s="3">
        <v>86.802744566210137</v>
      </c>
    </row>
    <row r="8612" spans="2:4">
      <c r="B8612">
        <v>261.916</v>
      </c>
      <c r="C8612">
        <v>3.5095200000000002</v>
      </c>
      <c r="D8612" s="3">
        <v>79.722511735228395</v>
      </c>
    </row>
    <row r="8613" spans="2:4">
      <c r="B8613">
        <v>261.87</v>
      </c>
      <c r="C8613">
        <v>3.6621100000000002</v>
      </c>
      <c r="D8613" s="3">
        <v>83.046283156436942</v>
      </c>
    </row>
    <row r="8614" spans="2:4">
      <c r="B8614">
        <v>261.839</v>
      </c>
      <c r="C8614">
        <v>3.6621100000000002</v>
      </c>
      <c r="D8614" s="3">
        <v>82.950603887576037</v>
      </c>
    </row>
    <row r="8615" spans="2:4">
      <c r="B8615">
        <v>261.762</v>
      </c>
      <c r="C8615">
        <v>3.6621100000000002</v>
      </c>
      <c r="D8615" s="3">
        <v>82.713425610695523</v>
      </c>
    </row>
    <row r="8616" spans="2:4">
      <c r="B8616">
        <v>261.73099999999999</v>
      </c>
      <c r="C8616">
        <v>3.8147000000000002</v>
      </c>
      <c r="D8616" s="3">
        <v>86.0602937106909</v>
      </c>
    </row>
    <row r="8617" spans="2:4">
      <c r="B8617">
        <v>261.62299999999999</v>
      </c>
      <c r="C8617">
        <v>3.6621100000000002</v>
      </c>
      <c r="D8617" s="3">
        <v>82.286988367144303</v>
      </c>
    </row>
    <row r="8618" spans="2:4">
      <c r="B8618">
        <v>261.54599999999999</v>
      </c>
      <c r="C8618">
        <v>3.5095200000000002</v>
      </c>
      <c r="D8618" s="3">
        <v>78.633118579742543</v>
      </c>
    </row>
    <row r="8619" spans="2:4">
      <c r="B8619">
        <v>261.5</v>
      </c>
      <c r="C8619">
        <v>3.5095200000000002</v>
      </c>
      <c r="D8619" s="3">
        <v>78.498725101571367</v>
      </c>
    </row>
    <row r="8620" spans="2:4">
      <c r="B8620">
        <v>261.43799999999999</v>
      </c>
      <c r="C8620">
        <v>3.5095200000000002</v>
      </c>
      <c r="D8620" s="3">
        <v>78.31794942468872</v>
      </c>
    </row>
    <row r="8621" spans="2:4">
      <c r="B8621">
        <v>261.392</v>
      </c>
      <c r="C8621">
        <v>3.5095200000000002</v>
      </c>
      <c r="D8621" s="3">
        <v>78.184094608984424</v>
      </c>
    </row>
    <row r="8622" spans="2:4">
      <c r="B8622">
        <v>261.315</v>
      </c>
      <c r="C8622">
        <v>3.6621100000000002</v>
      </c>
      <c r="D8622" s="3">
        <v>81.349893788615702</v>
      </c>
    </row>
    <row r="8623" spans="2:4">
      <c r="B8623">
        <v>261.25400000000002</v>
      </c>
      <c r="C8623">
        <v>3.5095200000000002</v>
      </c>
      <c r="D8623" s="3">
        <v>77.783901242840912</v>
      </c>
    </row>
    <row r="8624" spans="2:4">
      <c r="B8624">
        <v>261.20699999999999</v>
      </c>
      <c r="C8624">
        <v>3.3569300000000002</v>
      </c>
      <c r="D8624" s="3">
        <v>74.272283841673129</v>
      </c>
    </row>
    <row r="8625" spans="2:4">
      <c r="B8625">
        <v>261.17700000000002</v>
      </c>
      <c r="C8625">
        <v>3.5095200000000002</v>
      </c>
      <c r="D8625" s="3">
        <v>77.561495970326106</v>
      </c>
    </row>
    <row r="8626" spans="2:4">
      <c r="B8626">
        <v>261.11500000000001</v>
      </c>
      <c r="C8626">
        <v>3.5095200000000002</v>
      </c>
      <c r="D8626" s="3">
        <v>77.382878649521572</v>
      </c>
    </row>
    <row r="8627" spans="2:4">
      <c r="B8627">
        <v>261.084</v>
      </c>
      <c r="C8627">
        <v>3.9672900000000002</v>
      </c>
      <c r="D8627" s="3">
        <v>87.374728476897104</v>
      </c>
    </row>
    <row r="8628" spans="2:4">
      <c r="B8628">
        <v>261.02199999999999</v>
      </c>
      <c r="C8628">
        <v>3.6621100000000002</v>
      </c>
      <c r="D8628" s="3">
        <v>80.468343583669807</v>
      </c>
    </row>
    <row r="8629" spans="2:4">
      <c r="B8629">
        <v>260.96100000000001</v>
      </c>
      <c r="C8629">
        <v>3.3569300000000002</v>
      </c>
      <c r="D8629" s="3">
        <v>73.595946735634527</v>
      </c>
    </row>
    <row r="8630" spans="2:4">
      <c r="B8630">
        <v>260.91500000000002</v>
      </c>
      <c r="C8630">
        <v>3.8147000000000002</v>
      </c>
      <c r="D8630" s="3">
        <v>83.488081887297895</v>
      </c>
    </row>
    <row r="8631" spans="2:4">
      <c r="B8631">
        <v>260.86799999999999</v>
      </c>
      <c r="C8631">
        <v>3.6621100000000002</v>
      </c>
      <c r="D8631" s="3">
        <v>80.008839804545858</v>
      </c>
    </row>
    <row r="8632" spans="2:4">
      <c r="B8632">
        <v>260.822</v>
      </c>
      <c r="C8632">
        <v>3.6621100000000002</v>
      </c>
      <c r="D8632" s="3">
        <v>79.872095053865863</v>
      </c>
    </row>
    <row r="8633" spans="2:4">
      <c r="B8633">
        <v>260.745</v>
      </c>
      <c r="C8633">
        <v>3.3569300000000002</v>
      </c>
      <c r="D8633" s="3">
        <v>73.007169677972939</v>
      </c>
    </row>
    <row r="8634" spans="2:4">
      <c r="B8634">
        <v>260.68299999999999</v>
      </c>
      <c r="C8634">
        <v>3.5095200000000002</v>
      </c>
      <c r="D8634" s="3">
        <v>76.149685311229661</v>
      </c>
    </row>
    <row r="8635" spans="2:4">
      <c r="B8635">
        <v>260.62200000000001</v>
      </c>
      <c r="C8635">
        <v>3.5095200000000002</v>
      </c>
      <c r="D8635" s="3">
        <v>75.977144544201423</v>
      </c>
    </row>
    <row r="8636" spans="2:4">
      <c r="B8636">
        <v>260.56</v>
      </c>
      <c r="C8636">
        <v>3.5095200000000002</v>
      </c>
      <c r="D8636" s="3">
        <v>75.802175845802424</v>
      </c>
    </row>
    <row r="8637" spans="2:4">
      <c r="B8637">
        <v>260.51400000000001</v>
      </c>
      <c r="C8637">
        <v>3.3569300000000002</v>
      </c>
      <c r="D8637" s="3">
        <v>72.38271666310132</v>
      </c>
    </row>
    <row r="8638" spans="2:4">
      <c r="B8638">
        <v>260.483</v>
      </c>
      <c r="C8638">
        <v>3.3569300000000002</v>
      </c>
      <c r="D8638" s="3">
        <v>72.299323099814643</v>
      </c>
    </row>
    <row r="8639" spans="2:4">
      <c r="B8639">
        <v>260.40600000000001</v>
      </c>
      <c r="C8639">
        <v>3.2043499999999998</v>
      </c>
      <c r="D8639" s="3">
        <v>68.816073350604711</v>
      </c>
    </row>
    <row r="8640" spans="2:4">
      <c r="B8640">
        <v>260.36</v>
      </c>
      <c r="C8640">
        <v>3.3569300000000002</v>
      </c>
      <c r="D8640" s="3">
        <v>71.96938478124595</v>
      </c>
    </row>
    <row r="8641" spans="2:4">
      <c r="B8641">
        <v>260.32900000000001</v>
      </c>
      <c r="C8641">
        <v>3.3569300000000002</v>
      </c>
      <c r="D8641" s="3">
        <v>71.886467426573603</v>
      </c>
    </row>
    <row r="8642" spans="2:4">
      <c r="B8642">
        <v>260.23700000000002</v>
      </c>
      <c r="C8642">
        <v>3.5095200000000002</v>
      </c>
      <c r="D8642" s="3">
        <v>74.897141944157227</v>
      </c>
    </row>
    <row r="8643" spans="2:4">
      <c r="B8643">
        <v>260.20499999999998</v>
      </c>
      <c r="C8643">
        <v>3.3569300000000002</v>
      </c>
      <c r="D8643" s="3">
        <v>71.555752213688322</v>
      </c>
    </row>
    <row r="8644" spans="2:4">
      <c r="B8644">
        <v>260.14400000000001</v>
      </c>
      <c r="C8644">
        <v>3.0517599999999998</v>
      </c>
      <c r="D8644" s="3">
        <v>64.903867630815583</v>
      </c>
    </row>
    <row r="8645" spans="2:4">
      <c r="B8645">
        <v>260.113</v>
      </c>
      <c r="C8645">
        <v>2.8991699999999998</v>
      </c>
      <c r="D8645" s="3">
        <v>61.587811993162795</v>
      </c>
    </row>
    <row r="8646" spans="2:4">
      <c r="B8646">
        <v>260.08199999999999</v>
      </c>
      <c r="C8646">
        <v>3.0517599999999998</v>
      </c>
      <c r="D8646" s="3">
        <v>64.754399717584974</v>
      </c>
    </row>
    <row r="8647" spans="2:4">
      <c r="B8647">
        <v>260.036</v>
      </c>
      <c r="C8647">
        <v>3.2043499999999998</v>
      </c>
      <c r="D8647" s="3">
        <v>67.875714628056201</v>
      </c>
    </row>
    <row r="8648" spans="2:4">
      <c r="B8648">
        <v>260.05099999999999</v>
      </c>
      <c r="C8648">
        <v>3.2043499999999998</v>
      </c>
      <c r="D8648" s="3">
        <v>67.913586176233892</v>
      </c>
    </row>
    <row r="8649" spans="2:4">
      <c r="B8649">
        <v>259.97399999999999</v>
      </c>
      <c r="C8649">
        <v>2.7465799999999998</v>
      </c>
      <c r="D8649" s="3">
        <v>58.045699195684939</v>
      </c>
    </row>
    <row r="8650" spans="2:4">
      <c r="B8650">
        <v>259.928</v>
      </c>
      <c r="C8650">
        <v>3.0517599999999998</v>
      </c>
      <c r="D8650" s="3">
        <v>64.38462832605353</v>
      </c>
    </row>
    <row r="8651" spans="2:4">
      <c r="B8651">
        <v>259.91300000000001</v>
      </c>
      <c r="C8651">
        <v>3.2043499999999998</v>
      </c>
      <c r="D8651" s="3">
        <v>67.565963469071704</v>
      </c>
    </row>
    <row r="8652" spans="2:4">
      <c r="B8652">
        <v>259.89699999999999</v>
      </c>
      <c r="C8652">
        <v>3.0517599999999998</v>
      </c>
      <c r="D8652" s="3">
        <v>64.310449519297435</v>
      </c>
    </row>
    <row r="8653" spans="2:4">
      <c r="B8653">
        <v>259.88200000000001</v>
      </c>
      <c r="C8653">
        <v>2.7465799999999998</v>
      </c>
      <c r="D8653" s="3">
        <v>57.847454559522653</v>
      </c>
    </row>
    <row r="8654" spans="2:4">
      <c r="B8654">
        <v>259.83600000000001</v>
      </c>
      <c r="C8654">
        <v>3.0517599999999998</v>
      </c>
      <c r="D8654" s="3">
        <v>64.164734218605474</v>
      </c>
    </row>
    <row r="8655" spans="2:4">
      <c r="B8655">
        <v>259.80500000000001</v>
      </c>
      <c r="C8655">
        <v>2.8991699999999998</v>
      </c>
      <c r="D8655" s="3">
        <v>60.886442240443436</v>
      </c>
    </row>
    <row r="8656" spans="2:4">
      <c r="B8656">
        <v>259.79000000000002</v>
      </c>
      <c r="C8656">
        <v>3.0517599999999998</v>
      </c>
      <c r="D8656" s="3">
        <v>64.055068954078692</v>
      </c>
    </row>
    <row r="8657" spans="2:4">
      <c r="B8657">
        <v>259.79000000000002</v>
      </c>
      <c r="C8657">
        <v>2.8991699999999998</v>
      </c>
      <c r="D8657" s="3">
        <v>60.852489330998885</v>
      </c>
    </row>
    <row r="8658" spans="2:4">
      <c r="B8658">
        <v>259.78899999999999</v>
      </c>
      <c r="C8658">
        <v>2.8991699999999998</v>
      </c>
      <c r="D8658" s="3">
        <v>60.85022647700147</v>
      </c>
    </row>
    <row r="8659" spans="2:4">
      <c r="B8659">
        <v>259.74299999999999</v>
      </c>
      <c r="C8659">
        <v>2.5939899999999998</v>
      </c>
      <c r="D8659" s="3">
        <v>54.352183796192257</v>
      </c>
    </row>
    <row r="8660" spans="2:4">
      <c r="B8660">
        <v>259.72800000000001</v>
      </c>
      <c r="C8660">
        <v>2.7465799999999998</v>
      </c>
      <c r="D8660" s="3">
        <v>57.517124360116512</v>
      </c>
    </row>
    <row r="8661" spans="2:4">
      <c r="B8661">
        <v>259.697</v>
      </c>
      <c r="C8661">
        <v>2.7465799999999998</v>
      </c>
      <c r="D8661" s="3">
        <v>57.450857740773749</v>
      </c>
    </row>
    <row r="8662" spans="2:4">
      <c r="B8662">
        <v>259.697</v>
      </c>
      <c r="C8662">
        <v>2.7465799999999998</v>
      </c>
      <c r="D8662" s="3">
        <v>57.450857740773749</v>
      </c>
    </row>
    <row r="8663" spans="2:4">
      <c r="B8663">
        <v>259.68200000000002</v>
      </c>
      <c r="C8663">
        <v>2.7465799999999998</v>
      </c>
      <c r="D8663" s="3">
        <v>57.41882066175198</v>
      </c>
    </row>
    <row r="8664" spans="2:4">
      <c r="B8664">
        <v>259.65100000000001</v>
      </c>
      <c r="C8664">
        <v>2.7465799999999998</v>
      </c>
      <c r="D8664" s="3">
        <v>57.352667300506901</v>
      </c>
    </row>
    <row r="8665" spans="2:4">
      <c r="B8665">
        <v>259.62</v>
      </c>
      <c r="C8665">
        <v>2.7465799999999998</v>
      </c>
      <c r="D8665" s="3">
        <v>57.286590155029955</v>
      </c>
    </row>
    <row r="8666" spans="2:4">
      <c r="B8666">
        <v>259.60500000000002</v>
      </c>
      <c r="C8666">
        <v>2.7465799999999998</v>
      </c>
      <c r="D8666" s="3">
        <v>57.254644678748505</v>
      </c>
    </row>
    <row r="8667" spans="2:4">
      <c r="B8667">
        <v>259.589</v>
      </c>
      <c r="C8667">
        <v>2.7465799999999998</v>
      </c>
      <c r="D8667" s="3">
        <v>57.220589138793777</v>
      </c>
    </row>
    <row r="8668" spans="2:4">
      <c r="B8668">
        <v>259.54300000000001</v>
      </c>
      <c r="C8668">
        <v>2.4414099999999999</v>
      </c>
      <c r="D8668" s="3">
        <v>50.77629101078012</v>
      </c>
    </row>
    <row r="8669" spans="2:4">
      <c r="B8669">
        <v>259.512</v>
      </c>
      <c r="C8669">
        <v>2.2888199999999999</v>
      </c>
      <c r="D8669" s="3">
        <v>47.548058396118527</v>
      </c>
    </row>
    <row r="8670" spans="2:4">
      <c r="B8670">
        <v>259.512</v>
      </c>
      <c r="C8670">
        <v>2.7465799999999998</v>
      </c>
      <c r="D8670" s="3">
        <v>57.056979953414768</v>
      </c>
    </row>
    <row r="8671" spans="2:4">
      <c r="B8671">
        <v>259.512</v>
      </c>
      <c r="C8671">
        <v>2.2888199999999999</v>
      </c>
      <c r="D8671" s="3">
        <v>47.548058396118527</v>
      </c>
    </row>
    <row r="8672" spans="2:4">
      <c r="B8672">
        <v>259.48200000000003</v>
      </c>
      <c r="C8672">
        <v>2.5939899999999998</v>
      </c>
      <c r="D8672" s="3">
        <v>53.827209668430001</v>
      </c>
    </row>
    <row r="8673" spans="1:5">
      <c r="B8673">
        <v>259.48099999999999</v>
      </c>
      <c r="C8673">
        <v>2.4414099999999999</v>
      </c>
      <c r="D8673" s="3">
        <v>50.65935766658437</v>
      </c>
    </row>
    <row r="8674" spans="1:5">
      <c r="B8674">
        <v>259.435</v>
      </c>
      <c r="C8674">
        <v>2.7465799999999998</v>
      </c>
      <c r="D8674" s="3">
        <v>56.893838571141792</v>
      </c>
    </row>
    <row r="8675" spans="1:5">
      <c r="B8675">
        <v>259.404</v>
      </c>
      <c r="C8675">
        <v>2.4414099999999999</v>
      </c>
      <c r="D8675" s="3">
        <v>50.514508822214566</v>
      </c>
    </row>
    <row r="8676" spans="1:5">
      <c r="B8676">
        <v>259.404</v>
      </c>
      <c r="C8676">
        <v>2.4414099999999999</v>
      </c>
      <c r="D8676" s="3">
        <v>50.514508822214566</v>
      </c>
    </row>
    <row r="8677" spans="1:5">
      <c r="B8677">
        <v>259.38900000000001</v>
      </c>
      <c r="C8677">
        <v>2.4414099999999999</v>
      </c>
      <c r="D8677" s="3">
        <v>50.486339750843889</v>
      </c>
    </row>
    <row r="8678" spans="1:5">
      <c r="B8678">
        <v>259.37299999999999</v>
      </c>
      <c r="C8678">
        <v>2.2888199999999999</v>
      </c>
      <c r="D8678" s="3">
        <v>47.302919679947344</v>
      </c>
    </row>
    <row r="8679" spans="1:5">
      <c r="B8679">
        <v>259.327</v>
      </c>
      <c r="C8679">
        <v>2.4414099999999999</v>
      </c>
      <c r="D8679" s="3">
        <v>50.370074139453131</v>
      </c>
    </row>
    <row r="8680" spans="1:5">
      <c r="B8680">
        <v>259.327</v>
      </c>
      <c r="C8680">
        <v>2.2888199999999999</v>
      </c>
      <c r="D8680" s="3">
        <v>47.222073289033574</v>
      </c>
    </row>
    <row r="8681" spans="1:5">
      <c r="B8681">
        <v>259.31200000000001</v>
      </c>
      <c r="C8681">
        <v>2.2888199999999999</v>
      </c>
      <c r="D8681" s="3">
        <v>47.195740221465883</v>
      </c>
    </row>
    <row r="8682" spans="1:5">
      <c r="B8682">
        <v>259.29599999999999</v>
      </c>
      <c r="C8682">
        <v>2.2888199999999999</v>
      </c>
      <c r="D8682" s="3">
        <v>47.167667801710323</v>
      </c>
    </row>
    <row r="8683" spans="1:5">
      <c r="B8683">
        <v>259.26600000000002</v>
      </c>
      <c r="C8683">
        <v>2.2888199999999999</v>
      </c>
      <c r="D8683" s="3">
        <v>47.115077012734844</v>
      </c>
    </row>
    <row r="8684" spans="1:5">
      <c r="B8684">
        <v>259.25099999999998</v>
      </c>
      <c r="C8684">
        <v>2.7465799999999998</v>
      </c>
      <c r="D8684" s="3">
        <v>56.505880877109078</v>
      </c>
    </row>
    <row r="8685" spans="1:5">
      <c r="B8685">
        <v>259.23500000000001</v>
      </c>
      <c r="C8685">
        <v>2.2888199999999999</v>
      </c>
      <c r="D8685" s="3">
        <v>47.060794798361655</v>
      </c>
    </row>
    <row r="8686" spans="1:5">
      <c r="B8686">
        <v>259.21899999999999</v>
      </c>
      <c r="C8686">
        <v>2.2888199999999999</v>
      </c>
      <c r="D8686" s="3">
        <v>47.032802645339757</v>
      </c>
    </row>
    <row r="8687" spans="1:5">
      <c r="A8687" s="1" t="s">
        <v>90</v>
      </c>
      <c r="D8687" s="3"/>
    </row>
    <row r="8688" spans="1:5">
      <c r="B8688">
        <v>269.56</v>
      </c>
      <c r="C8688">
        <v>1.2206999999999999</v>
      </c>
      <c r="D8688" s="3">
        <v>36.848120537175234</v>
      </c>
      <c r="E8688">
        <f>AVERAGE(D8688:D8801)</f>
        <v>30.109890111503351</v>
      </c>
    </row>
    <row r="8689" spans="2:4">
      <c r="B8689">
        <v>269.57600000000002</v>
      </c>
      <c r="C8689">
        <v>1.06812</v>
      </c>
      <c r="D8689" s="3">
        <v>32.261635691340864</v>
      </c>
    </row>
    <row r="8690" spans="2:4">
      <c r="B8690">
        <v>269.60700000000003</v>
      </c>
      <c r="C8690">
        <v>1.06812</v>
      </c>
      <c r="D8690" s="3">
        <v>32.298847834634373</v>
      </c>
    </row>
    <row r="8691" spans="2:4">
      <c r="B8691">
        <v>269.62200000000001</v>
      </c>
      <c r="C8691">
        <v>1.2206999999999999</v>
      </c>
      <c r="D8691" s="3">
        <v>36.933174397786942</v>
      </c>
    </row>
    <row r="8692" spans="2:4">
      <c r="B8692">
        <v>269.63799999999998</v>
      </c>
      <c r="C8692">
        <v>1.3732899999999999</v>
      </c>
      <c r="D8692" s="3">
        <v>41.574478329827031</v>
      </c>
    </row>
    <row r="8693" spans="2:4">
      <c r="B8693">
        <v>269.65300000000002</v>
      </c>
      <c r="C8693">
        <v>0.76293900000000003</v>
      </c>
      <c r="D8693" s="3">
        <v>23.11015062970619</v>
      </c>
    </row>
    <row r="8694" spans="2:4">
      <c r="B8694">
        <v>269.68400000000003</v>
      </c>
      <c r="C8694">
        <v>1.06812</v>
      </c>
      <c r="D8694" s="3">
        <v>32.39146381610626</v>
      </c>
    </row>
    <row r="8695" spans="2:4">
      <c r="B8695">
        <v>269.714</v>
      </c>
      <c r="C8695">
        <v>1.06812</v>
      </c>
      <c r="D8695" s="3">
        <v>32.427619813787366</v>
      </c>
    </row>
    <row r="8696" spans="2:4">
      <c r="B8696">
        <v>269.66800000000001</v>
      </c>
      <c r="C8696">
        <v>0.76293900000000003</v>
      </c>
      <c r="D8696" s="3">
        <v>23.123045037996835</v>
      </c>
    </row>
    <row r="8697" spans="2:4">
      <c r="B8697">
        <v>269.66800000000001</v>
      </c>
      <c r="C8697">
        <v>1.2206999999999999</v>
      </c>
      <c r="D8697" s="3">
        <v>36.99640571443706</v>
      </c>
    </row>
    <row r="8698" spans="2:4">
      <c r="B8698">
        <v>269.66800000000001</v>
      </c>
      <c r="C8698">
        <v>1.2206999999999999</v>
      </c>
      <c r="D8698" s="3">
        <v>36.99640571443706</v>
      </c>
    </row>
    <row r="8699" spans="2:4">
      <c r="B8699">
        <v>269.66800000000001</v>
      </c>
      <c r="C8699">
        <v>1.2206999999999999</v>
      </c>
      <c r="D8699" s="3">
        <v>36.99640571443706</v>
      </c>
    </row>
    <row r="8700" spans="2:4">
      <c r="B8700">
        <v>269.65300000000002</v>
      </c>
      <c r="C8700">
        <v>1.2206999999999999</v>
      </c>
      <c r="D8700" s="3">
        <v>36.975774921003371</v>
      </c>
    </row>
    <row r="8701" spans="2:4">
      <c r="B8701">
        <v>269.65300000000002</v>
      </c>
      <c r="C8701">
        <v>0.91552699999999998</v>
      </c>
      <c r="D8701" s="3">
        <v>27.732088465044306</v>
      </c>
    </row>
    <row r="8702" spans="2:4">
      <c r="B8702">
        <v>269.65300000000002</v>
      </c>
      <c r="C8702">
        <v>0.91552699999999998</v>
      </c>
      <c r="D8702" s="3">
        <v>27.732088465044306</v>
      </c>
    </row>
    <row r="8703" spans="2:4">
      <c r="B8703">
        <v>269.65300000000002</v>
      </c>
      <c r="C8703">
        <v>0.61035200000000001</v>
      </c>
      <c r="D8703" s="3">
        <v>18.488210302141397</v>
      </c>
    </row>
    <row r="8704" spans="2:4">
      <c r="B8704">
        <v>269.65300000000002</v>
      </c>
      <c r="C8704">
        <v>0.76293900000000003</v>
      </c>
      <c r="D8704" s="3">
        <v>23.11015062970619</v>
      </c>
    </row>
    <row r="8705" spans="2:4">
      <c r="B8705">
        <v>269.65300000000002</v>
      </c>
      <c r="C8705">
        <v>0.91552699999999998</v>
      </c>
      <c r="D8705" s="3">
        <v>27.732088465044306</v>
      </c>
    </row>
    <row r="8706" spans="2:4">
      <c r="B8706">
        <v>269.65300000000002</v>
      </c>
      <c r="C8706">
        <v>1.06812</v>
      </c>
      <c r="D8706" s="3">
        <v>32.354144968039144</v>
      </c>
    </row>
    <row r="8707" spans="2:4">
      <c r="B8707">
        <v>269.65300000000002</v>
      </c>
      <c r="C8707">
        <v>1.06812</v>
      </c>
      <c r="D8707" s="3">
        <v>32.354144968039144</v>
      </c>
    </row>
    <row r="8708" spans="2:4">
      <c r="B8708">
        <v>269.65300000000002</v>
      </c>
      <c r="C8708">
        <v>0.91552699999999998</v>
      </c>
      <c r="D8708" s="3">
        <v>27.732088465044306</v>
      </c>
    </row>
    <row r="8709" spans="2:4">
      <c r="B8709">
        <v>269.65300000000002</v>
      </c>
      <c r="C8709">
        <v>0.76293900000000003</v>
      </c>
      <c r="D8709" s="3">
        <v>23.11015062970619</v>
      </c>
    </row>
    <row r="8710" spans="2:4">
      <c r="B8710">
        <v>269.66800000000001</v>
      </c>
      <c r="C8710">
        <v>0.91552699999999998</v>
      </c>
      <c r="D8710" s="3">
        <v>27.747561703672652</v>
      </c>
    </row>
    <row r="8711" spans="2:4">
      <c r="B8711">
        <v>269.637</v>
      </c>
      <c r="C8711">
        <v>0.91552699999999998</v>
      </c>
      <c r="D8711" s="3">
        <v>27.715593187758433</v>
      </c>
    </row>
    <row r="8712" spans="2:4">
      <c r="B8712">
        <v>269.637</v>
      </c>
      <c r="C8712">
        <v>0.91552699999999998</v>
      </c>
      <c r="D8712" s="3">
        <v>27.715593187758433</v>
      </c>
    </row>
    <row r="8713" spans="2:4">
      <c r="B8713">
        <v>269.62200000000001</v>
      </c>
      <c r="C8713">
        <v>0.91552699999999998</v>
      </c>
      <c r="D8713" s="3">
        <v>27.700137776477558</v>
      </c>
    </row>
    <row r="8714" spans="2:4">
      <c r="B8714">
        <v>269.637</v>
      </c>
      <c r="C8714">
        <v>0.61035200000000001</v>
      </c>
      <c r="D8714" s="3">
        <v>18.477213360748937</v>
      </c>
    </row>
    <row r="8715" spans="2:4">
      <c r="B8715">
        <v>269.60700000000003</v>
      </c>
      <c r="C8715">
        <v>0.91552699999999998</v>
      </c>
      <c r="D8715" s="3">
        <v>27.684690983149444</v>
      </c>
    </row>
    <row r="8716" spans="2:4">
      <c r="B8716">
        <v>269.62200000000001</v>
      </c>
      <c r="C8716">
        <v>0.91552699999999998</v>
      </c>
      <c r="D8716" s="3">
        <v>27.700137776477558</v>
      </c>
    </row>
    <row r="8717" spans="2:4">
      <c r="B8717">
        <v>269.59100000000001</v>
      </c>
      <c r="C8717">
        <v>1.06812</v>
      </c>
      <c r="D8717" s="3">
        <v>32.279636210907789</v>
      </c>
    </row>
    <row r="8718" spans="2:4">
      <c r="B8718">
        <v>269.59100000000001</v>
      </c>
      <c r="C8718">
        <v>1.06812</v>
      </c>
      <c r="D8718" s="3">
        <v>32.279636210907789</v>
      </c>
    </row>
    <row r="8719" spans="2:4">
      <c r="B8719">
        <v>269.56</v>
      </c>
      <c r="C8719">
        <v>1.06812</v>
      </c>
      <c r="D8719" s="3">
        <v>32.242446201825054</v>
      </c>
    </row>
    <row r="8720" spans="2:4">
      <c r="B8720">
        <v>269.52999999999997</v>
      </c>
      <c r="C8720">
        <v>0.91552699999999998</v>
      </c>
      <c r="D8720" s="3">
        <v>27.6055329425254</v>
      </c>
    </row>
    <row r="8721" spans="2:4">
      <c r="B8721">
        <v>269.529</v>
      </c>
      <c r="C8721">
        <v>0.61035200000000001</v>
      </c>
      <c r="D8721" s="3">
        <v>18.403154899857924</v>
      </c>
    </row>
    <row r="8722" spans="2:4">
      <c r="B8722">
        <v>269.51400000000001</v>
      </c>
      <c r="C8722">
        <v>1.06812</v>
      </c>
      <c r="D8722" s="3">
        <v>32.187339974566051</v>
      </c>
    </row>
    <row r="8723" spans="2:4">
      <c r="B8723">
        <v>269.51400000000001</v>
      </c>
      <c r="C8723">
        <v>0.91552699999999998</v>
      </c>
      <c r="D8723" s="3">
        <v>27.589112940801357</v>
      </c>
    </row>
    <row r="8724" spans="2:4">
      <c r="B8724">
        <v>269.54399999999998</v>
      </c>
      <c r="C8724">
        <v>0.91552699999999998</v>
      </c>
      <c r="D8724" s="3">
        <v>27.619908459600161</v>
      </c>
    </row>
    <row r="8725" spans="2:4">
      <c r="B8725">
        <v>269.49900000000002</v>
      </c>
      <c r="C8725">
        <v>1.06812</v>
      </c>
      <c r="D8725" s="3">
        <v>32.169390924318449</v>
      </c>
    </row>
    <row r="8726" spans="2:4">
      <c r="B8726">
        <v>269.483</v>
      </c>
      <c r="C8726">
        <v>1.06812</v>
      </c>
      <c r="D8726" s="3">
        <v>32.150256302149877</v>
      </c>
    </row>
    <row r="8727" spans="2:4">
      <c r="B8727">
        <v>269.452</v>
      </c>
      <c r="C8727">
        <v>0.91552699999999998</v>
      </c>
      <c r="D8727" s="3">
        <v>27.525577634371242</v>
      </c>
    </row>
    <row r="8728" spans="2:4">
      <c r="B8728">
        <v>269.43700000000001</v>
      </c>
      <c r="C8728">
        <v>0.91552699999999998</v>
      </c>
      <c r="D8728" s="3">
        <v>27.510228183739414</v>
      </c>
    </row>
    <row r="8729" spans="2:4">
      <c r="B8729">
        <v>269.40600000000001</v>
      </c>
      <c r="C8729">
        <v>1.06812</v>
      </c>
      <c r="D8729" s="3">
        <v>32.058329999197383</v>
      </c>
    </row>
    <row r="8730" spans="2:4">
      <c r="B8730">
        <v>269.40600000000001</v>
      </c>
      <c r="C8730">
        <v>1.06812</v>
      </c>
      <c r="D8730" s="3">
        <v>32.058329999197383</v>
      </c>
    </row>
    <row r="8731" spans="2:4">
      <c r="B8731">
        <v>269.375</v>
      </c>
      <c r="C8731">
        <v>1.06812</v>
      </c>
      <c r="D8731" s="3">
        <v>32.021394961624303</v>
      </c>
    </row>
    <row r="8732" spans="2:4">
      <c r="B8732">
        <v>269.36</v>
      </c>
      <c r="C8732">
        <v>1.2206999999999999</v>
      </c>
      <c r="D8732" s="3">
        <v>36.575085990554868</v>
      </c>
    </row>
    <row r="8733" spans="2:4">
      <c r="B8733">
        <v>269.36</v>
      </c>
      <c r="C8733">
        <v>0.91552699999999998</v>
      </c>
      <c r="D8733" s="3">
        <v>27.431568979531182</v>
      </c>
    </row>
    <row r="8734" spans="2:4">
      <c r="B8734">
        <v>269.32900000000001</v>
      </c>
      <c r="C8734">
        <v>1.2206999999999999</v>
      </c>
      <c r="D8734" s="3">
        <v>36.532947109121331</v>
      </c>
    </row>
    <row r="8735" spans="2:4">
      <c r="B8735">
        <v>269.31400000000002</v>
      </c>
      <c r="C8735">
        <v>0.91552699999999998</v>
      </c>
      <c r="D8735" s="3">
        <v>27.384685121292659</v>
      </c>
    </row>
    <row r="8736" spans="2:4">
      <c r="B8736">
        <v>269.31400000000002</v>
      </c>
      <c r="C8736">
        <v>1.2206999999999999</v>
      </c>
      <c r="D8736" s="3">
        <v>36.512574759670187</v>
      </c>
    </row>
    <row r="8737" spans="2:4">
      <c r="B8737">
        <v>269.298</v>
      </c>
      <c r="C8737">
        <v>1.06812</v>
      </c>
      <c r="D8737" s="3">
        <v>31.929837107062813</v>
      </c>
    </row>
    <row r="8738" spans="2:4">
      <c r="B8738">
        <v>269.28300000000002</v>
      </c>
      <c r="C8738">
        <v>0.91552699999999998</v>
      </c>
      <c r="D8738" s="3">
        <v>27.353134682661882</v>
      </c>
    </row>
    <row r="8739" spans="2:4">
      <c r="B8739">
        <v>269.267</v>
      </c>
      <c r="C8739">
        <v>0.61035200000000001</v>
      </c>
      <c r="D8739" s="3">
        <v>18.224725708954637</v>
      </c>
    </row>
    <row r="8740" spans="2:4">
      <c r="B8740">
        <v>269.25200000000001</v>
      </c>
      <c r="C8740">
        <v>0.91552699999999998</v>
      </c>
      <c r="D8740" s="3">
        <v>27.321620593762432</v>
      </c>
    </row>
    <row r="8741" spans="2:4">
      <c r="B8741">
        <v>269.23700000000002</v>
      </c>
      <c r="C8741">
        <v>1.06812</v>
      </c>
      <c r="D8741" s="3">
        <v>31.857490142722881</v>
      </c>
    </row>
    <row r="8742" spans="2:4">
      <c r="B8742">
        <v>269.23700000000002</v>
      </c>
      <c r="C8742">
        <v>1.06812</v>
      </c>
      <c r="D8742" s="3">
        <v>31.857490142722881</v>
      </c>
    </row>
    <row r="8743" spans="2:4">
      <c r="B8743">
        <v>269.221</v>
      </c>
      <c r="C8743">
        <v>0.91552699999999998</v>
      </c>
      <c r="D8743" s="3">
        <v>27.290142813091514</v>
      </c>
    </row>
    <row r="8744" spans="2:4">
      <c r="B8744">
        <v>269.23700000000002</v>
      </c>
      <c r="C8744">
        <v>1.06812</v>
      </c>
      <c r="D8744" s="3">
        <v>31.857490142722881</v>
      </c>
    </row>
    <row r="8745" spans="2:4">
      <c r="B8745">
        <v>269.221</v>
      </c>
      <c r="C8745">
        <v>0.91552699999999998</v>
      </c>
      <c r="D8745" s="3">
        <v>27.290142813091514</v>
      </c>
    </row>
    <row r="8746" spans="2:4">
      <c r="B8746">
        <v>269.20600000000002</v>
      </c>
      <c r="C8746">
        <v>1.2206999999999999</v>
      </c>
      <c r="D8746" s="3">
        <v>36.366228824092715</v>
      </c>
    </row>
    <row r="8747" spans="2:4">
      <c r="B8747">
        <v>269.19099999999997</v>
      </c>
      <c r="C8747">
        <v>1.06812</v>
      </c>
      <c r="D8747" s="3">
        <v>31.803041852362703</v>
      </c>
    </row>
    <row r="8748" spans="2:4">
      <c r="B8748">
        <v>269.17500000000001</v>
      </c>
      <c r="C8748">
        <v>1.06812</v>
      </c>
      <c r="D8748" s="3">
        <v>31.784125137539199</v>
      </c>
    </row>
    <row r="8749" spans="2:4">
      <c r="B8749">
        <v>269.17500000000001</v>
      </c>
      <c r="C8749">
        <v>0.76293900000000003</v>
      </c>
      <c r="D8749" s="3">
        <v>22.702992778313515</v>
      </c>
    </row>
    <row r="8750" spans="2:4">
      <c r="B8750">
        <v>269.14400000000001</v>
      </c>
      <c r="C8750">
        <v>0.76293900000000003</v>
      </c>
      <c r="D8750" s="3">
        <v>22.676836210653214</v>
      </c>
    </row>
    <row r="8751" spans="2:4">
      <c r="B8751">
        <v>269.12900000000002</v>
      </c>
      <c r="C8751">
        <v>1.2206999999999999</v>
      </c>
      <c r="D8751" s="3">
        <v>36.262247911535383</v>
      </c>
    </row>
    <row r="8752" spans="2:4">
      <c r="B8752">
        <v>269.12900000000002</v>
      </c>
      <c r="C8752">
        <v>1.3732899999999999</v>
      </c>
      <c r="D8752" s="3">
        <v>40.794958488896945</v>
      </c>
    </row>
    <row r="8753" spans="2:4">
      <c r="B8753">
        <v>269.113</v>
      </c>
      <c r="C8753">
        <v>0.91552699999999998</v>
      </c>
      <c r="D8753" s="3">
        <v>27.180761277719711</v>
      </c>
    </row>
    <row r="8754" spans="2:4">
      <c r="B8754">
        <v>269.09800000000001</v>
      </c>
      <c r="C8754">
        <v>1.06812</v>
      </c>
      <c r="D8754" s="3">
        <v>31.693245702644454</v>
      </c>
    </row>
    <row r="8755" spans="2:4">
      <c r="B8755">
        <v>269.08300000000003</v>
      </c>
      <c r="C8755">
        <v>1.2206999999999999</v>
      </c>
      <c r="D8755" s="3">
        <v>36.200271358903294</v>
      </c>
    </row>
    <row r="8756" spans="2:4">
      <c r="B8756">
        <v>269.06700000000001</v>
      </c>
      <c r="C8756">
        <v>0.91552699999999998</v>
      </c>
      <c r="D8756" s="3">
        <v>27.134306080194477</v>
      </c>
    </row>
    <row r="8757" spans="2:4">
      <c r="B8757">
        <v>269.05200000000002</v>
      </c>
      <c r="C8757">
        <v>1.06812</v>
      </c>
      <c r="D8757" s="3">
        <v>31.639078125713855</v>
      </c>
    </row>
    <row r="8758" spans="2:4">
      <c r="B8758">
        <v>269.00599999999997</v>
      </c>
      <c r="C8758">
        <v>1.06812</v>
      </c>
      <c r="D8758" s="3">
        <v>31.58500312776038</v>
      </c>
    </row>
    <row r="8759" spans="2:4">
      <c r="B8759">
        <v>269.005</v>
      </c>
      <c r="C8759">
        <v>1.06812</v>
      </c>
      <c r="D8759" s="3">
        <v>31.583828610970766</v>
      </c>
    </row>
    <row r="8760" spans="2:4">
      <c r="B8760">
        <v>268.97500000000002</v>
      </c>
      <c r="C8760">
        <v>1.06812</v>
      </c>
      <c r="D8760" s="3">
        <v>31.548613419054437</v>
      </c>
    </row>
    <row r="8761" spans="2:4">
      <c r="B8761">
        <v>268.94400000000002</v>
      </c>
      <c r="C8761">
        <v>0.76293900000000003</v>
      </c>
      <c r="D8761" s="3">
        <v>22.508807024468798</v>
      </c>
    </row>
    <row r="8762" spans="2:4">
      <c r="B8762">
        <v>268.91300000000001</v>
      </c>
      <c r="C8762">
        <v>1.2206999999999999</v>
      </c>
      <c r="D8762" s="3">
        <v>35.972145255303012</v>
      </c>
    </row>
    <row r="8763" spans="2:4">
      <c r="B8763">
        <v>268.89800000000002</v>
      </c>
      <c r="C8763">
        <v>0.91552699999999998</v>
      </c>
      <c r="D8763" s="3">
        <v>26.964314377167277</v>
      </c>
    </row>
    <row r="8764" spans="2:4">
      <c r="B8764">
        <v>268.928</v>
      </c>
      <c r="C8764">
        <v>1.06812</v>
      </c>
      <c r="D8764" s="3">
        <v>31.493521877825476</v>
      </c>
    </row>
    <row r="8765" spans="2:4">
      <c r="B8765">
        <v>268.851</v>
      </c>
      <c r="C8765">
        <v>1.2206999999999999</v>
      </c>
      <c r="D8765" s="3">
        <v>35.889304560576242</v>
      </c>
    </row>
    <row r="8766" spans="2:4">
      <c r="B8766">
        <v>268.82</v>
      </c>
      <c r="C8766">
        <v>1.06812</v>
      </c>
      <c r="D8766" s="3">
        <v>31.36729279192285</v>
      </c>
    </row>
    <row r="8767" spans="2:4">
      <c r="B8767">
        <v>268.79000000000002</v>
      </c>
      <c r="C8767">
        <v>1.5258799999999999</v>
      </c>
      <c r="D8767" s="3">
        <v>44.759811936518481</v>
      </c>
    </row>
    <row r="8768" spans="2:4">
      <c r="B8768">
        <v>268.75900000000001</v>
      </c>
      <c r="C8768">
        <v>1.06812</v>
      </c>
      <c r="D8768" s="3">
        <v>31.296220445975347</v>
      </c>
    </row>
    <row r="8769" spans="2:4">
      <c r="B8769">
        <v>268.72800000000001</v>
      </c>
      <c r="C8769">
        <v>1.06812</v>
      </c>
      <c r="D8769" s="3">
        <v>31.260163450018766</v>
      </c>
    </row>
    <row r="8770" spans="2:4">
      <c r="B8770">
        <v>268.71300000000002</v>
      </c>
      <c r="C8770">
        <v>1.3732899999999999</v>
      </c>
      <c r="D8770" s="3">
        <v>40.168732297329171</v>
      </c>
    </row>
    <row r="8771" spans="2:4">
      <c r="B8771">
        <v>268.697</v>
      </c>
      <c r="C8771">
        <v>1.2206999999999999</v>
      </c>
      <c r="D8771" s="3">
        <v>35.684363457994202</v>
      </c>
    </row>
    <row r="8772" spans="2:4">
      <c r="B8772">
        <v>268.65100000000001</v>
      </c>
      <c r="C8772">
        <v>1.06812</v>
      </c>
      <c r="D8772" s="3">
        <v>31.170782163894458</v>
      </c>
    </row>
    <row r="8773" spans="2:4">
      <c r="B8773">
        <v>268.63600000000002</v>
      </c>
      <c r="C8773">
        <v>1.3732899999999999</v>
      </c>
      <c r="D8773" s="3">
        <v>40.053878996197668</v>
      </c>
    </row>
    <row r="8774" spans="2:4">
      <c r="B8774">
        <v>268.63499999999999</v>
      </c>
      <c r="C8774">
        <v>1.3732899999999999</v>
      </c>
      <c r="D8774" s="3">
        <v>40.052389557271304</v>
      </c>
    </row>
    <row r="8775" spans="2:4">
      <c r="B8775">
        <v>268.57400000000001</v>
      </c>
      <c r="C8775">
        <v>1.2206999999999999</v>
      </c>
      <c r="D8775" s="3">
        <v>35.521517688708954</v>
      </c>
    </row>
    <row r="8776" spans="2:4">
      <c r="B8776">
        <v>268.54300000000001</v>
      </c>
      <c r="C8776">
        <v>1.06812</v>
      </c>
      <c r="D8776" s="3">
        <v>31.045846649508629</v>
      </c>
    </row>
    <row r="8777" spans="2:4">
      <c r="B8777">
        <v>268.52800000000002</v>
      </c>
      <c r="C8777">
        <v>1.06812</v>
      </c>
      <c r="D8777" s="3">
        <v>31.028534144773278</v>
      </c>
    </row>
    <row r="8778" spans="2:4">
      <c r="B8778">
        <v>268.49700000000001</v>
      </c>
      <c r="C8778">
        <v>0.91552699999999998</v>
      </c>
      <c r="D8778" s="3">
        <v>26.56521047471281</v>
      </c>
    </row>
    <row r="8779" spans="2:4">
      <c r="B8779">
        <v>268.48200000000003</v>
      </c>
      <c r="C8779">
        <v>0.91552699999999998</v>
      </c>
      <c r="D8779" s="3">
        <v>26.550396566306944</v>
      </c>
    </row>
    <row r="8780" spans="2:4">
      <c r="B8780">
        <v>268.45100000000002</v>
      </c>
      <c r="C8780">
        <v>0.76293900000000003</v>
      </c>
      <c r="D8780" s="3">
        <v>22.099912986695582</v>
      </c>
    </row>
    <row r="8781" spans="2:4">
      <c r="B8781">
        <v>268.45100000000002</v>
      </c>
      <c r="C8781">
        <v>1.06812</v>
      </c>
      <c r="D8781" s="3">
        <v>30.939815149223666</v>
      </c>
    </row>
    <row r="8782" spans="2:4">
      <c r="B8782">
        <v>268.435</v>
      </c>
      <c r="C8782">
        <v>0.91552699999999998</v>
      </c>
      <c r="D8782" s="3">
        <v>26.504033125396635</v>
      </c>
    </row>
    <row r="8783" spans="2:4">
      <c r="B8783">
        <v>268.40499999999997</v>
      </c>
      <c r="C8783">
        <v>1.06812</v>
      </c>
      <c r="D8783" s="3">
        <v>30.88693527609464</v>
      </c>
    </row>
    <row r="8784" spans="2:4">
      <c r="B8784">
        <v>268.40499999999997</v>
      </c>
      <c r="C8784">
        <v>0.61035200000000001</v>
      </c>
      <c r="D8784" s="3">
        <v>17.649798983527738</v>
      </c>
    </row>
    <row r="8785" spans="2:4">
      <c r="B8785">
        <v>268.37400000000002</v>
      </c>
      <c r="C8785">
        <v>0.91552699999999998</v>
      </c>
      <c r="D8785" s="3">
        <v>26.443980005459373</v>
      </c>
    </row>
    <row r="8786" spans="2:4">
      <c r="B8786">
        <v>268.37400000000002</v>
      </c>
      <c r="C8786">
        <v>0.76293900000000003</v>
      </c>
      <c r="D8786" s="3">
        <v>22.036723341020462</v>
      </c>
    </row>
    <row r="8787" spans="2:4">
      <c r="B8787">
        <v>268.37400000000002</v>
      </c>
      <c r="C8787">
        <v>0.91552699999999998</v>
      </c>
      <c r="D8787" s="3">
        <v>26.443980005459373</v>
      </c>
    </row>
    <row r="8788" spans="2:4">
      <c r="B8788">
        <v>268.358</v>
      </c>
      <c r="C8788">
        <v>0.91552699999999998</v>
      </c>
      <c r="D8788" s="3">
        <v>26.42825090599122</v>
      </c>
    </row>
    <row r="8789" spans="2:4">
      <c r="B8789">
        <v>268.34300000000002</v>
      </c>
      <c r="C8789">
        <v>1.06812</v>
      </c>
      <c r="D8789" s="3">
        <v>30.815805373787107</v>
      </c>
    </row>
    <row r="8790" spans="2:4">
      <c r="B8790">
        <v>268.34300000000002</v>
      </c>
      <c r="C8790">
        <v>0.91552699999999998</v>
      </c>
      <c r="D8790" s="3">
        <v>26.413513371833485</v>
      </c>
    </row>
    <row r="8791" spans="2:4">
      <c r="B8791">
        <v>268.31200000000001</v>
      </c>
      <c r="C8791">
        <v>1.06812</v>
      </c>
      <c r="D8791" s="3">
        <v>30.780301873321058</v>
      </c>
    </row>
    <row r="8792" spans="2:4">
      <c r="B8792">
        <v>268.31200000000001</v>
      </c>
      <c r="C8792">
        <v>0.91552699999999998</v>
      </c>
      <c r="D8792" s="3">
        <v>26.383081839387426</v>
      </c>
    </row>
    <row r="8793" spans="2:4">
      <c r="B8793">
        <v>268.29700000000003</v>
      </c>
      <c r="C8793">
        <v>0.91552699999999998</v>
      </c>
      <c r="D8793" s="3">
        <v>26.368369494067974</v>
      </c>
    </row>
    <row r="8794" spans="2:4">
      <c r="B8794">
        <v>268.29700000000003</v>
      </c>
      <c r="C8794">
        <v>1.5258799999999999</v>
      </c>
      <c r="D8794" s="3">
        <v>43.946707083349544</v>
      </c>
    </row>
    <row r="8795" spans="2:4">
      <c r="B8795">
        <v>268.28100000000001</v>
      </c>
      <c r="C8795">
        <v>0.91552699999999998</v>
      </c>
      <c r="D8795" s="3">
        <v>26.35268536770203</v>
      </c>
    </row>
    <row r="8796" spans="2:4">
      <c r="B8796">
        <v>268.29700000000003</v>
      </c>
      <c r="C8796">
        <v>1.06812</v>
      </c>
      <c r="D8796" s="3">
        <v>30.763137448396616</v>
      </c>
    </row>
    <row r="8797" spans="2:4">
      <c r="B8797">
        <v>268.29700000000003</v>
      </c>
      <c r="C8797">
        <v>0.91552699999999998</v>
      </c>
      <c r="D8797" s="3">
        <v>26.368369494067974</v>
      </c>
    </row>
    <row r="8798" spans="2:4">
      <c r="B8798">
        <v>268.29599999999999</v>
      </c>
      <c r="C8798">
        <v>0.76293900000000003</v>
      </c>
      <c r="D8798" s="3">
        <v>21.972897259170747</v>
      </c>
    </row>
    <row r="8799" spans="2:4">
      <c r="B8799">
        <v>268.29700000000003</v>
      </c>
      <c r="C8799">
        <v>0.91552699999999998</v>
      </c>
      <c r="D8799" s="3">
        <v>26.368369494067974</v>
      </c>
    </row>
    <row r="8800" spans="2:4">
      <c r="B8800">
        <v>268.29700000000003</v>
      </c>
      <c r="C8800">
        <v>0.91552699999999998</v>
      </c>
      <c r="D8800" s="3">
        <v>26.368369494067974</v>
      </c>
    </row>
    <row r="8801" spans="1:5">
      <c r="B8801">
        <v>268.28100000000001</v>
      </c>
      <c r="C8801">
        <v>1.06812</v>
      </c>
      <c r="D8801" s="3">
        <v>30.744839277382802</v>
      </c>
    </row>
    <row r="8802" spans="1:5">
      <c r="A8802" s="1" t="s">
        <v>91</v>
      </c>
      <c r="D8802" s="2" t="s">
        <v>1</v>
      </c>
    </row>
    <row r="8803" spans="1:5">
      <c r="B8803" t="s">
        <v>3</v>
      </c>
      <c r="C8803" t="s">
        <v>4</v>
      </c>
      <c r="D8803" s="2" t="e">
        <v>#VALUE!</v>
      </c>
    </row>
    <row r="8804" spans="1:5">
      <c r="B8804">
        <v>259.78899999999999</v>
      </c>
      <c r="C8804">
        <v>4.5776399999999997</v>
      </c>
      <c r="D8804" s="2">
        <v>124.57174615346035</v>
      </c>
      <c r="E8804">
        <f>AVERAGE(D8804:D8920)</f>
        <v>154.60412737892716</v>
      </c>
    </row>
    <row r="8805" spans="1:5">
      <c r="B8805">
        <v>259.60399999999998</v>
      </c>
      <c r="C8805">
        <v>4.8828100000000001</v>
      </c>
      <c r="D8805" s="2">
        <v>131.92511765821982</v>
      </c>
    </row>
    <row r="8806" spans="1:5">
      <c r="B8806">
        <v>259.46600000000001</v>
      </c>
      <c r="C8806">
        <v>5.0354000000000001</v>
      </c>
      <c r="D8806" s="2">
        <v>135.32090433418384</v>
      </c>
    </row>
    <row r="8807" spans="1:5">
      <c r="B8807">
        <v>259.34199999999998</v>
      </c>
      <c r="C8807">
        <v>4.7302200000000001</v>
      </c>
      <c r="D8807" s="2">
        <v>126.51039488661131</v>
      </c>
    </row>
    <row r="8808" spans="1:5">
      <c r="B8808">
        <v>259.20400000000001</v>
      </c>
      <c r="C8808">
        <v>5.1879900000000001</v>
      </c>
      <c r="D8808" s="2">
        <v>138.01110690265492</v>
      </c>
    </row>
    <row r="8809" spans="1:5">
      <c r="B8809">
        <v>259.065</v>
      </c>
      <c r="C8809">
        <v>5.4931599999999996</v>
      </c>
      <c r="D8809" s="2">
        <v>145.34227483115382</v>
      </c>
    </row>
    <row r="8810" spans="1:5">
      <c r="B8810">
        <v>258.92599999999999</v>
      </c>
      <c r="C8810">
        <v>5.4931599999999996</v>
      </c>
      <c r="D8810" s="2">
        <v>144.56060671889173</v>
      </c>
    </row>
    <row r="8811" spans="1:5">
      <c r="B8811">
        <v>258.834</v>
      </c>
      <c r="C8811">
        <v>5.3405800000000001</v>
      </c>
      <c r="D8811" s="2">
        <v>140.04501366016731</v>
      </c>
    </row>
    <row r="8812" spans="1:5">
      <c r="B8812">
        <v>258.726</v>
      </c>
      <c r="C8812">
        <v>5.7983399999999996</v>
      </c>
      <c r="D8812" s="2">
        <v>151.41134112412098</v>
      </c>
    </row>
    <row r="8813" spans="1:5">
      <c r="B8813">
        <v>258.61799999999999</v>
      </c>
      <c r="C8813">
        <v>5.7983399999999996</v>
      </c>
      <c r="D8813" s="2">
        <v>150.77826089209728</v>
      </c>
    </row>
    <row r="8814" spans="1:5">
      <c r="B8814">
        <v>258.464</v>
      </c>
      <c r="C8814">
        <v>5.7983399999999996</v>
      </c>
      <c r="D8814" s="2">
        <v>149.88011095111926</v>
      </c>
    </row>
    <row r="8815" spans="1:5">
      <c r="B8815">
        <v>258.32499999999999</v>
      </c>
      <c r="C8815">
        <v>5.9509299999999996</v>
      </c>
      <c r="D8815" s="2">
        <v>152.9965268867625</v>
      </c>
    </row>
    <row r="8816" spans="1:5">
      <c r="B8816">
        <v>258.14</v>
      </c>
      <c r="C8816">
        <v>5.9509299999999996</v>
      </c>
      <c r="D8816" s="2">
        <v>151.9023643896752</v>
      </c>
    </row>
    <row r="8817" spans="2:4">
      <c r="B8817">
        <v>257.971</v>
      </c>
      <c r="C8817">
        <v>6.2561</v>
      </c>
      <c r="D8817" s="2">
        <v>158.64730681755293</v>
      </c>
    </row>
    <row r="8818" spans="2:4">
      <c r="B8818">
        <v>257.84699999999998</v>
      </c>
      <c r="C8818">
        <v>6.2561</v>
      </c>
      <c r="D8818" s="2">
        <v>157.88593588895128</v>
      </c>
    </row>
    <row r="8819" spans="2:4">
      <c r="B8819">
        <v>257.69299999999998</v>
      </c>
      <c r="C8819">
        <v>6.2561</v>
      </c>
      <c r="D8819" s="2">
        <v>156.94544723252474</v>
      </c>
    </row>
    <row r="8820" spans="2:4">
      <c r="B8820">
        <v>257.524</v>
      </c>
      <c r="C8820">
        <v>6.71387</v>
      </c>
      <c r="D8820" s="2">
        <v>167.32687132221025</v>
      </c>
    </row>
    <row r="8821" spans="2:4">
      <c r="B8821">
        <v>257.416</v>
      </c>
      <c r="C8821">
        <v>6.56128</v>
      </c>
      <c r="D8821" s="2">
        <v>162.8408140212432</v>
      </c>
    </row>
    <row r="8822" spans="2:4">
      <c r="B8822">
        <v>257.262</v>
      </c>
      <c r="C8822">
        <v>6.71387</v>
      </c>
      <c r="D8822" s="2">
        <v>165.63468662671175</v>
      </c>
    </row>
    <row r="8823" spans="2:4">
      <c r="B8823">
        <v>257.09199999999998</v>
      </c>
      <c r="C8823">
        <v>6.71387</v>
      </c>
      <c r="D8823" s="2">
        <v>164.54586946518742</v>
      </c>
    </row>
    <row r="8824" spans="2:4">
      <c r="B8824">
        <v>256.923</v>
      </c>
      <c r="C8824">
        <v>7.1716300000000004</v>
      </c>
      <c r="D8824" s="2">
        <v>174.61423894785329</v>
      </c>
    </row>
    <row r="8825" spans="2:4">
      <c r="B8825">
        <v>256.75299999999999</v>
      </c>
      <c r="C8825">
        <v>7.1716300000000004</v>
      </c>
      <c r="D8825" s="2">
        <v>173.4663937479736</v>
      </c>
    </row>
    <row r="8826" spans="2:4">
      <c r="B8826">
        <v>256.584</v>
      </c>
      <c r="C8826">
        <v>7.3242200000000004</v>
      </c>
      <c r="D8826" s="2">
        <v>175.99883458024834</v>
      </c>
    </row>
    <row r="8827" spans="2:4">
      <c r="B8827">
        <v>256.41399999999999</v>
      </c>
      <c r="C8827">
        <v>7.1716300000000004</v>
      </c>
      <c r="D8827" s="2">
        <v>171.19993192383541</v>
      </c>
    </row>
    <row r="8828" spans="2:4">
      <c r="B8828">
        <v>256.22899999999998</v>
      </c>
      <c r="C8828">
        <v>7.4768100000000004</v>
      </c>
      <c r="D8828" s="2">
        <v>177.20738016153462</v>
      </c>
    </row>
    <row r="8829" spans="2:4">
      <c r="B8829">
        <v>256.07499999999999</v>
      </c>
      <c r="C8829">
        <v>7.4768100000000004</v>
      </c>
      <c r="D8829" s="2">
        <v>176.15179829516467</v>
      </c>
    </row>
    <row r="8830" spans="2:4">
      <c r="B8830">
        <v>255.875</v>
      </c>
      <c r="C8830">
        <v>7.6293899999999999</v>
      </c>
      <c r="D8830" s="2">
        <v>178.35659576414346</v>
      </c>
    </row>
    <row r="8831" spans="2:4">
      <c r="B8831">
        <v>255.73599999999999</v>
      </c>
      <c r="C8831">
        <v>7.4768100000000004</v>
      </c>
      <c r="D8831" s="2">
        <v>173.85024975052934</v>
      </c>
    </row>
    <row r="8832" spans="2:4">
      <c r="B8832">
        <v>255.55099999999999</v>
      </c>
      <c r="C8832">
        <v>7.6293899999999999</v>
      </c>
      <c r="D8832" s="2">
        <v>176.12870629649541</v>
      </c>
    </row>
    <row r="8833" spans="2:4">
      <c r="B8833">
        <v>255.38200000000001</v>
      </c>
      <c r="C8833">
        <v>7.9345699999999999</v>
      </c>
      <c r="D8833" s="2">
        <v>181.97555603222267</v>
      </c>
    </row>
    <row r="8834" spans="2:4">
      <c r="B8834">
        <v>255.197</v>
      </c>
      <c r="C8834">
        <v>7.9345699999999999</v>
      </c>
      <c r="D8834" s="2">
        <v>180.67414852486729</v>
      </c>
    </row>
    <row r="8835" spans="2:4">
      <c r="B8835">
        <v>255.042</v>
      </c>
      <c r="C8835">
        <v>7.7819799999999999</v>
      </c>
      <c r="D8835" s="2">
        <v>176.13788010667028</v>
      </c>
    </row>
    <row r="8836" spans="2:4">
      <c r="B8836">
        <v>254.88800000000001</v>
      </c>
      <c r="C8836">
        <v>7.4768100000000004</v>
      </c>
      <c r="D8836" s="2">
        <v>168.22381932534927</v>
      </c>
    </row>
    <row r="8837" spans="2:4">
      <c r="B8837">
        <v>254.73400000000001</v>
      </c>
      <c r="C8837">
        <v>7.6293899999999999</v>
      </c>
      <c r="D8837" s="2">
        <v>170.63362989743533</v>
      </c>
    </row>
    <row r="8838" spans="2:4">
      <c r="B8838">
        <v>254.58</v>
      </c>
      <c r="C8838">
        <v>8.2397500000000008</v>
      </c>
      <c r="D8838" s="2">
        <v>183.18406751820299</v>
      </c>
    </row>
    <row r="8839" spans="2:4">
      <c r="B8839">
        <v>254.38</v>
      </c>
      <c r="C8839">
        <v>7.9345699999999999</v>
      </c>
      <c r="D8839" s="2">
        <v>175.03725792122307</v>
      </c>
    </row>
    <row r="8840" spans="2:4">
      <c r="B8840">
        <v>254.24100000000001</v>
      </c>
      <c r="C8840">
        <v>7.7819799999999999</v>
      </c>
      <c r="D8840" s="2">
        <v>170.74847412305385</v>
      </c>
    </row>
    <row r="8841" spans="2:4">
      <c r="B8841">
        <v>254.102</v>
      </c>
      <c r="C8841">
        <v>7.9345699999999999</v>
      </c>
      <c r="D8841" s="2">
        <v>173.1595781723814</v>
      </c>
    </row>
    <row r="8842" spans="2:4">
      <c r="B8842">
        <v>253.94800000000001</v>
      </c>
      <c r="C8842">
        <v>7.9345699999999999</v>
      </c>
      <c r="D8842" s="2">
        <v>172.12810809129681</v>
      </c>
    </row>
    <row r="8843" spans="2:4">
      <c r="B8843">
        <v>253.81</v>
      </c>
      <c r="C8843">
        <v>8.0871600000000008</v>
      </c>
      <c r="D8843" s="2">
        <v>174.5009059416229</v>
      </c>
    </row>
    <row r="8844" spans="2:4">
      <c r="B8844">
        <v>253.65600000000001</v>
      </c>
      <c r="C8844">
        <v>8.0871600000000008</v>
      </c>
      <c r="D8844" s="2">
        <v>173.46144589309151</v>
      </c>
    </row>
    <row r="8845" spans="2:4">
      <c r="B8845">
        <v>253.517</v>
      </c>
      <c r="C8845">
        <v>7.9345699999999999</v>
      </c>
      <c r="D8845" s="2">
        <v>169.27387584942511</v>
      </c>
    </row>
    <row r="8846" spans="2:4">
      <c r="B8846">
        <v>253.40899999999999</v>
      </c>
      <c r="C8846">
        <v>8.2397500000000008</v>
      </c>
      <c r="D8846" s="2">
        <v>175.04821540310027</v>
      </c>
    </row>
    <row r="8847" spans="2:4">
      <c r="B8847">
        <v>253.255</v>
      </c>
      <c r="C8847">
        <v>8.3923299999999994</v>
      </c>
      <c r="D8847" s="2">
        <v>177.22699534702281</v>
      </c>
    </row>
    <row r="8848" spans="2:4">
      <c r="B8848">
        <v>253.131</v>
      </c>
      <c r="C8848">
        <v>8.0871600000000008</v>
      </c>
      <c r="D8848" s="2">
        <v>169.9641445143603</v>
      </c>
    </row>
    <row r="8849" spans="2:4">
      <c r="B8849">
        <v>253.00800000000001</v>
      </c>
      <c r="C8849">
        <v>8.0871600000000008</v>
      </c>
      <c r="D8849" s="2">
        <v>169.15502487485304</v>
      </c>
    </row>
    <row r="8850" spans="2:4">
      <c r="B8850">
        <v>252.9</v>
      </c>
      <c r="C8850">
        <v>8.2397500000000008</v>
      </c>
      <c r="D8850" s="2">
        <v>171.62542265135718</v>
      </c>
    </row>
    <row r="8851" spans="2:4">
      <c r="B8851">
        <v>252.74600000000001</v>
      </c>
      <c r="C8851">
        <v>8.3923299999999994</v>
      </c>
      <c r="D8851" s="2">
        <v>173.76159997736411</v>
      </c>
    </row>
    <row r="8852" spans="2:4">
      <c r="B8852">
        <v>252.63800000000001</v>
      </c>
      <c r="C8852">
        <v>8.3923299999999994</v>
      </c>
      <c r="D8852" s="2">
        <v>173.03506897168782</v>
      </c>
    </row>
    <row r="8853" spans="2:4">
      <c r="B8853">
        <v>252.5</v>
      </c>
      <c r="C8853">
        <v>8.0871600000000008</v>
      </c>
      <c r="D8853" s="2">
        <v>165.85389853291647</v>
      </c>
    </row>
    <row r="8854" spans="2:4">
      <c r="B8854">
        <v>252.392</v>
      </c>
      <c r="C8854">
        <v>8.3923299999999994</v>
      </c>
      <c r="D8854" s="2">
        <v>171.39151266297884</v>
      </c>
    </row>
    <row r="8855" spans="2:4">
      <c r="B8855">
        <v>252.25299999999999</v>
      </c>
      <c r="C8855">
        <v>8.3923299999999994</v>
      </c>
      <c r="D8855" s="2">
        <v>170.4697486384687</v>
      </c>
    </row>
    <row r="8856" spans="2:4">
      <c r="B8856">
        <v>252.13</v>
      </c>
      <c r="C8856">
        <v>8.0871600000000008</v>
      </c>
      <c r="D8856" s="2">
        <v>163.49015578203452</v>
      </c>
    </row>
    <row r="8857" spans="2:4">
      <c r="B8857">
        <v>252.02199999999999</v>
      </c>
      <c r="C8857">
        <v>8.0871600000000008</v>
      </c>
      <c r="D8857" s="2">
        <v>162.80657167963929</v>
      </c>
    </row>
    <row r="8858" spans="2:4">
      <c r="B8858">
        <v>251.899</v>
      </c>
      <c r="C8858">
        <v>8.2397500000000008</v>
      </c>
      <c r="D8858" s="2">
        <v>165.08815530241344</v>
      </c>
    </row>
    <row r="8859" spans="2:4">
      <c r="B8859">
        <v>251.77500000000001</v>
      </c>
      <c r="C8859">
        <v>8.3923299999999994</v>
      </c>
      <c r="D8859" s="2">
        <v>167.33761217845273</v>
      </c>
    </row>
    <row r="8860" spans="2:4">
      <c r="B8860">
        <v>251.637</v>
      </c>
      <c r="C8860">
        <v>8.2397500000000008</v>
      </c>
      <c r="D8860" s="2">
        <v>163.41861084964825</v>
      </c>
    </row>
    <row r="8861" spans="2:4">
      <c r="B8861">
        <v>251.54400000000001</v>
      </c>
      <c r="C8861">
        <v>8.2397500000000008</v>
      </c>
      <c r="D8861" s="2">
        <v>162.83005546427469</v>
      </c>
    </row>
    <row r="8862" spans="2:4">
      <c r="B8862">
        <v>251.42099999999999</v>
      </c>
      <c r="C8862">
        <v>8.5449199999999994</v>
      </c>
      <c r="D8862" s="2">
        <v>168.0555711226765</v>
      </c>
    </row>
    <row r="8863" spans="2:4">
      <c r="B8863">
        <v>251.298</v>
      </c>
      <c r="C8863">
        <v>8.5449199999999994</v>
      </c>
      <c r="D8863" s="2">
        <v>167.25553730665686</v>
      </c>
    </row>
    <row r="8864" spans="2:4">
      <c r="B8864">
        <v>251.19</v>
      </c>
      <c r="C8864">
        <v>8.2397500000000008</v>
      </c>
      <c r="D8864" s="2">
        <v>160.60907310165882</v>
      </c>
    </row>
    <row r="8865" spans="2:4">
      <c r="B8865">
        <v>251.113</v>
      </c>
      <c r="C8865">
        <v>8.5449199999999994</v>
      </c>
      <c r="D8865" s="2">
        <v>166.05940076685343</v>
      </c>
    </row>
    <row r="8866" spans="2:4">
      <c r="B8866">
        <v>251.036</v>
      </c>
      <c r="C8866">
        <v>8.3923299999999994</v>
      </c>
      <c r="D8866" s="2">
        <v>162.60813276888624</v>
      </c>
    </row>
    <row r="8867" spans="2:4">
      <c r="B8867">
        <v>250.91200000000001</v>
      </c>
      <c r="C8867">
        <v>8.2397500000000008</v>
      </c>
      <c r="D8867" s="2">
        <v>158.88616903188139</v>
      </c>
    </row>
    <row r="8868" spans="2:4">
      <c r="B8868">
        <v>250.82</v>
      </c>
      <c r="C8868">
        <v>8.5449199999999994</v>
      </c>
      <c r="D8868" s="2">
        <v>164.18245735710673</v>
      </c>
    </row>
    <row r="8869" spans="2:4">
      <c r="B8869">
        <v>250.65</v>
      </c>
      <c r="C8869">
        <v>8.5449199999999994</v>
      </c>
      <c r="D8869" s="2">
        <v>163.10318657815006</v>
      </c>
    </row>
    <row r="8870" spans="2:4">
      <c r="B8870">
        <v>250.54300000000001</v>
      </c>
      <c r="C8870">
        <v>8.3923299999999994</v>
      </c>
      <c r="D8870" s="2">
        <v>159.52757987590334</v>
      </c>
    </row>
    <row r="8871" spans="2:4">
      <c r="B8871">
        <v>250.435</v>
      </c>
      <c r="C8871">
        <v>8.5449199999999994</v>
      </c>
      <c r="D8871" s="2">
        <v>161.74838085000499</v>
      </c>
    </row>
    <row r="8872" spans="2:4">
      <c r="B8872">
        <v>250.34200000000001</v>
      </c>
      <c r="C8872">
        <v>8.5449199999999994</v>
      </c>
      <c r="D8872" s="2">
        <v>161.16584083114901</v>
      </c>
    </row>
    <row r="8873" spans="2:4">
      <c r="B8873">
        <v>250.26499999999999</v>
      </c>
      <c r="C8873">
        <v>8.3923299999999994</v>
      </c>
      <c r="D8873" s="2">
        <v>157.81627732395739</v>
      </c>
    </row>
    <row r="8874" spans="2:4">
      <c r="B8874">
        <v>250.173</v>
      </c>
      <c r="C8874">
        <v>8.0871600000000008</v>
      </c>
      <c r="D8874" s="2">
        <v>151.53689914046964</v>
      </c>
    </row>
    <row r="8875" spans="2:4">
      <c r="B8875">
        <v>250.08</v>
      </c>
      <c r="C8875">
        <v>8.6975099999999994</v>
      </c>
      <c r="D8875" s="2">
        <v>162.38425865431859</v>
      </c>
    </row>
    <row r="8876" spans="2:4">
      <c r="B8876">
        <v>249.97200000000001</v>
      </c>
      <c r="C8876">
        <v>8.3923299999999994</v>
      </c>
      <c r="D8876" s="2">
        <v>156.03250464796014</v>
      </c>
    </row>
    <row r="8877" spans="2:4">
      <c r="B8877">
        <v>249.86500000000001</v>
      </c>
      <c r="C8877">
        <v>8.3923299999999994</v>
      </c>
      <c r="D8877" s="2">
        <v>155.38613066578671</v>
      </c>
    </row>
    <row r="8878" spans="2:4">
      <c r="B8878">
        <v>249.78700000000001</v>
      </c>
      <c r="C8878">
        <v>8.0871600000000008</v>
      </c>
      <c r="D8878" s="2">
        <v>149.28450680402929</v>
      </c>
    </row>
    <row r="8879" spans="2:4">
      <c r="B8879">
        <v>249.69499999999999</v>
      </c>
      <c r="C8879">
        <v>8.5449199999999994</v>
      </c>
      <c r="D8879" s="2">
        <v>157.1707727325055</v>
      </c>
    </row>
    <row r="8880" spans="2:4">
      <c r="B8880">
        <v>249.602</v>
      </c>
      <c r="C8880">
        <v>8.3923299999999994</v>
      </c>
      <c r="D8880" s="2">
        <v>153.80873598724031</v>
      </c>
    </row>
    <row r="8881" spans="2:4">
      <c r="B8881">
        <v>249.52500000000001</v>
      </c>
      <c r="C8881">
        <v>8.2397500000000008</v>
      </c>
      <c r="D8881" s="2">
        <v>150.56246979906848</v>
      </c>
    </row>
    <row r="8882" spans="2:4">
      <c r="B8882">
        <v>249.43299999999999</v>
      </c>
      <c r="C8882">
        <v>8.2397500000000008</v>
      </c>
      <c r="D8882" s="2">
        <v>150.02603634779899</v>
      </c>
    </row>
    <row r="8883" spans="2:4">
      <c r="B8883">
        <v>249.35599999999999</v>
      </c>
      <c r="C8883">
        <v>8.2397500000000008</v>
      </c>
      <c r="D8883" s="2">
        <v>149.57853437680748</v>
      </c>
    </row>
    <row r="8884" spans="2:4">
      <c r="B8884">
        <v>249.279</v>
      </c>
      <c r="C8884">
        <v>8.3923299999999994</v>
      </c>
      <c r="D8884" s="2">
        <v>151.89337168925229</v>
      </c>
    </row>
    <row r="8885" spans="2:4">
      <c r="B8885">
        <v>249.17099999999999</v>
      </c>
      <c r="C8885">
        <v>8.3923299999999994</v>
      </c>
      <c r="D8885" s="2">
        <v>151.25827599441217</v>
      </c>
    </row>
    <row r="8886" spans="2:4">
      <c r="B8886">
        <v>249.09399999999999</v>
      </c>
      <c r="C8886">
        <v>7.6293899999999999</v>
      </c>
      <c r="D8886" s="2">
        <v>137.09988197520602</v>
      </c>
    </row>
    <row r="8887" spans="2:4">
      <c r="B8887">
        <v>249.048</v>
      </c>
      <c r="C8887">
        <v>8.0871600000000008</v>
      </c>
      <c r="D8887" s="2">
        <v>145.06526409003629</v>
      </c>
    </row>
    <row r="8888" spans="2:4">
      <c r="B8888">
        <v>249.00200000000001</v>
      </c>
      <c r="C8888">
        <v>8.0871600000000008</v>
      </c>
      <c r="D8888" s="2">
        <v>144.80660966665093</v>
      </c>
    </row>
    <row r="8889" spans="2:4">
      <c r="B8889">
        <v>248.95500000000001</v>
      </c>
      <c r="C8889">
        <v>8.0871600000000008</v>
      </c>
      <c r="D8889" s="2">
        <v>144.54280864877447</v>
      </c>
    </row>
    <row r="8890" spans="2:4">
      <c r="B8890">
        <v>248.863</v>
      </c>
      <c r="C8890">
        <v>8.3923299999999994</v>
      </c>
      <c r="D8890" s="2">
        <v>149.46162453766098</v>
      </c>
    </row>
    <row r="8891" spans="2:4">
      <c r="B8891">
        <v>248.755</v>
      </c>
      <c r="C8891">
        <v>8.3923299999999994</v>
      </c>
      <c r="D8891" s="2">
        <v>148.83669645030056</v>
      </c>
    </row>
    <row r="8892" spans="2:4">
      <c r="B8892">
        <v>248.66200000000001</v>
      </c>
      <c r="C8892">
        <v>8.3923299999999994</v>
      </c>
      <c r="D8892" s="2">
        <v>148.30065812028332</v>
      </c>
    </row>
    <row r="8893" spans="2:4">
      <c r="B8893">
        <v>248.58500000000001</v>
      </c>
      <c r="C8893">
        <v>7.7819799999999999</v>
      </c>
      <c r="D8893" s="2">
        <v>137.10702293668541</v>
      </c>
    </row>
    <row r="8894" spans="2:4">
      <c r="B8894">
        <v>248.50800000000001</v>
      </c>
      <c r="C8894">
        <v>8.0871600000000008</v>
      </c>
      <c r="D8894" s="2">
        <v>142.0577888886709</v>
      </c>
    </row>
    <row r="8895" spans="2:4">
      <c r="B8895">
        <v>248.46199999999999</v>
      </c>
      <c r="C8895">
        <v>7.9345699999999999</v>
      </c>
      <c r="D8895" s="2">
        <v>139.1294186536006</v>
      </c>
    </row>
    <row r="8896" spans="2:4">
      <c r="B8896">
        <v>248.4</v>
      </c>
      <c r="C8896">
        <v>8.0871600000000008</v>
      </c>
      <c r="D8896" s="2">
        <v>141.46381767599294</v>
      </c>
    </row>
    <row r="8897" spans="2:4">
      <c r="B8897">
        <v>248.32400000000001</v>
      </c>
      <c r="C8897">
        <v>7.6293899999999999</v>
      </c>
      <c r="D8897" s="2">
        <v>133.06488460526452</v>
      </c>
    </row>
    <row r="8898" spans="2:4">
      <c r="B8898">
        <v>248.27699999999999</v>
      </c>
      <c r="C8898">
        <v>7.7819799999999999</v>
      </c>
      <c r="D8898" s="2">
        <v>135.47846059306852</v>
      </c>
    </row>
    <row r="8899" spans="2:4">
      <c r="B8899">
        <v>248.2</v>
      </c>
      <c r="C8899">
        <v>7.7819799999999999</v>
      </c>
      <c r="D8899" s="2">
        <v>135.07435154897755</v>
      </c>
    </row>
    <row r="8900" spans="2:4">
      <c r="B8900">
        <v>248.13800000000001</v>
      </c>
      <c r="C8900">
        <v>7.9345699999999999</v>
      </c>
      <c r="D8900" s="2">
        <v>137.39152404276595</v>
      </c>
    </row>
    <row r="8901" spans="2:4">
      <c r="B8901">
        <v>248.04599999999999</v>
      </c>
      <c r="C8901">
        <v>8.0871600000000008</v>
      </c>
      <c r="D8901" s="2">
        <v>139.53426822564322</v>
      </c>
    </row>
    <row r="8902" spans="2:4">
      <c r="B8902">
        <v>247.953</v>
      </c>
      <c r="C8902">
        <v>7.9345699999999999</v>
      </c>
      <c r="D8902" s="2">
        <v>136.40896152310032</v>
      </c>
    </row>
    <row r="8903" spans="2:4">
      <c r="B8903">
        <v>247.845</v>
      </c>
      <c r="C8903">
        <v>8.0871600000000008</v>
      </c>
      <c r="D8903" s="2">
        <v>138.45041409233673</v>
      </c>
    </row>
    <row r="8904" spans="2:4">
      <c r="B8904">
        <v>247.75299999999999</v>
      </c>
      <c r="C8904">
        <v>7.9345699999999999</v>
      </c>
      <c r="D8904" s="2">
        <v>135.35463480245497</v>
      </c>
    </row>
    <row r="8905" spans="2:4">
      <c r="B8905">
        <v>247.64500000000001</v>
      </c>
      <c r="C8905">
        <v>8.0871600000000008</v>
      </c>
      <c r="D8905" s="2">
        <v>137.3803086576346</v>
      </c>
    </row>
    <row r="8906" spans="2:4">
      <c r="B8906">
        <v>247.53700000000001</v>
      </c>
      <c r="C8906">
        <v>8.0871600000000008</v>
      </c>
      <c r="D8906" s="2">
        <v>136.8058948987003</v>
      </c>
    </row>
    <row r="8907" spans="2:4">
      <c r="B8907">
        <v>247.476</v>
      </c>
      <c r="C8907">
        <v>8.0871600000000008</v>
      </c>
      <c r="D8907" s="2">
        <v>136.48251950615619</v>
      </c>
    </row>
    <row r="8908" spans="2:4">
      <c r="B8908">
        <v>247.399</v>
      </c>
      <c r="C8908">
        <v>7.7819799999999999</v>
      </c>
      <c r="D8908" s="2">
        <v>130.94139322089751</v>
      </c>
    </row>
    <row r="8909" spans="2:4">
      <c r="B8909">
        <v>247.33699999999999</v>
      </c>
      <c r="C8909">
        <v>7.7819799999999999</v>
      </c>
      <c r="D8909" s="2">
        <v>130.62681217753814</v>
      </c>
    </row>
    <row r="8910" spans="2:4">
      <c r="B8910">
        <v>247.26</v>
      </c>
      <c r="C8910">
        <v>7.7819799999999999</v>
      </c>
      <c r="D8910" s="2">
        <v>130.23717476975261</v>
      </c>
    </row>
    <row r="8911" spans="2:4">
      <c r="B8911">
        <v>247.19800000000001</v>
      </c>
      <c r="C8911">
        <v>7.9345699999999999</v>
      </c>
      <c r="D8911" s="2">
        <v>132.47136649888051</v>
      </c>
    </row>
    <row r="8912" spans="2:4">
      <c r="B8912">
        <v>247.09</v>
      </c>
      <c r="C8912">
        <v>7.7819799999999999</v>
      </c>
      <c r="D8912" s="2">
        <v>129.38104690280861</v>
      </c>
    </row>
    <row r="8913" spans="1:5">
      <c r="B8913">
        <v>247.029</v>
      </c>
      <c r="C8913">
        <v>7.9345699999999999</v>
      </c>
      <c r="D8913" s="2">
        <v>131.6056576000602</v>
      </c>
    </row>
    <row r="8914" spans="1:5">
      <c r="B8914">
        <v>246.952</v>
      </c>
      <c r="C8914">
        <v>8.5449199999999994</v>
      </c>
      <c r="D8914" s="2">
        <v>141.30429934341345</v>
      </c>
    </row>
    <row r="8915" spans="1:5">
      <c r="B8915">
        <v>246.85900000000001</v>
      </c>
      <c r="C8915">
        <v>7.9345699999999999</v>
      </c>
      <c r="D8915" s="2">
        <v>130.74053386628998</v>
      </c>
    </row>
    <row r="8916" spans="1:5">
      <c r="B8916">
        <v>246.81299999999999</v>
      </c>
      <c r="C8916">
        <v>8.0871600000000008</v>
      </c>
      <c r="D8916" s="2">
        <v>133.01672150340156</v>
      </c>
    </row>
    <row r="8917" spans="1:5">
      <c r="B8917">
        <v>246.73599999999999</v>
      </c>
      <c r="C8917">
        <v>7.6293899999999999</v>
      </c>
      <c r="D8917" s="2">
        <v>125.11445201507948</v>
      </c>
    </row>
    <row r="8918" spans="1:5">
      <c r="B8918">
        <v>246.65899999999999</v>
      </c>
      <c r="C8918">
        <v>7.7819799999999999</v>
      </c>
      <c r="D8918" s="2">
        <v>127.23564741137179</v>
      </c>
    </row>
    <row r="8919" spans="1:5">
      <c r="B8919">
        <v>246.59700000000001</v>
      </c>
      <c r="C8919">
        <v>7.6293899999999999</v>
      </c>
      <c r="D8919" s="2">
        <v>124.44157154964138</v>
      </c>
    </row>
    <row r="8920" spans="1:5">
      <c r="B8920">
        <v>246.536</v>
      </c>
      <c r="C8920">
        <v>7.7819799999999999</v>
      </c>
      <c r="D8920" s="2">
        <v>126.62993812214111</v>
      </c>
    </row>
    <row r="8921" spans="1:5">
      <c r="A8921" s="1" t="s">
        <v>92</v>
      </c>
      <c r="D8921" s="2"/>
    </row>
    <row r="8922" spans="1:5">
      <c r="B8922" t="s">
        <v>3</v>
      </c>
      <c r="C8922" t="s">
        <v>4</v>
      </c>
      <c r="D8922" s="2"/>
    </row>
    <row r="8923" spans="1:5">
      <c r="B8923">
        <v>262.471</v>
      </c>
      <c r="C8923">
        <v>4.4250499999999997</v>
      </c>
      <c r="D8923" s="2">
        <v>133.62457533358889</v>
      </c>
      <c r="E8923">
        <f>AVERAGE(D8923:D9025)</f>
        <v>136.0056873101895</v>
      </c>
    </row>
    <row r="8924" spans="1:5">
      <c r="B8924">
        <v>262.39400000000001</v>
      </c>
      <c r="C8924">
        <v>4.4250499999999997</v>
      </c>
      <c r="D8924" s="2">
        <v>133.22599611219772</v>
      </c>
    </row>
    <row r="8925" spans="1:5">
      <c r="B8925">
        <v>262.33199999999999</v>
      </c>
      <c r="C8925">
        <v>4.4250499999999997</v>
      </c>
      <c r="D8925" s="2">
        <v>132.90592640883972</v>
      </c>
    </row>
    <row r="8926" spans="1:5">
      <c r="B8926">
        <v>262.27100000000002</v>
      </c>
      <c r="C8926">
        <v>4.7302200000000001</v>
      </c>
      <c r="D8926" s="2">
        <v>141.73480515530892</v>
      </c>
    </row>
    <row r="8927" spans="1:5">
      <c r="B8927">
        <v>262.209</v>
      </c>
      <c r="C8927">
        <v>4.5776399999999997</v>
      </c>
      <c r="D8927" s="2">
        <v>136.83392480691379</v>
      </c>
    </row>
    <row r="8928" spans="1:5">
      <c r="B8928">
        <v>262.14699999999999</v>
      </c>
      <c r="C8928">
        <v>4.5776399999999997</v>
      </c>
      <c r="D8928" s="2">
        <v>136.50518721100823</v>
      </c>
    </row>
    <row r="8929" spans="2:4">
      <c r="B8929">
        <v>262.08499999999998</v>
      </c>
      <c r="C8929">
        <v>4.2724599999999997</v>
      </c>
      <c r="D8929" s="2">
        <v>127.09957825275028</v>
      </c>
    </row>
    <row r="8930" spans="2:4">
      <c r="B8930">
        <v>262.00900000000001</v>
      </c>
      <c r="C8930">
        <v>4.7302200000000001</v>
      </c>
      <c r="D8930" s="2">
        <v>140.30143425566843</v>
      </c>
    </row>
    <row r="8931" spans="2:4">
      <c r="B8931">
        <v>261.947</v>
      </c>
      <c r="C8931">
        <v>4.8828100000000001</v>
      </c>
      <c r="D8931" s="2">
        <v>144.47887794357601</v>
      </c>
    </row>
    <row r="8932" spans="2:4">
      <c r="B8932">
        <v>261.85500000000002</v>
      </c>
      <c r="C8932">
        <v>4.8828100000000001</v>
      </c>
      <c r="D8932" s="2">
        <v>143.96411949686046</v>
      </c>
    </row>
    <row r="8933" spans="2:4">
      <c r="B8933">
        <v>261.77699999999999</v>
      </c>
      <c r="C8933">
        <v>4.7302200000000001</v>
      </c>
      <c r="D8933" s="2">
        <v>139.0442955281265</v>
      </c>
    </row>
    <row r="8934" spans="2:4">
      <c r="B8934">
        <v>261.685</v>
      </c>
      <c r="C8934">
        <v>4.8828100000000001</v>
      </c>
      <c r="D8934" s="2">
        <v>143.01775610473385</v>
      </c>
    </row>
    <row r="8935" spans="2:4">
      <c r="B8935">
        <v>261.608</v>
      </c>
      <c r="C8935">
        <v>5.0354000000000001</v>
      </c>
      <c r="D8935" s="2">
        <v>147.04665218181884</v>
      </c>
    </row>
    <row r="8936" spans="2:4">
      <c r="B8936">
        <v>261.54599999999999</v>
      </c>
      <c r="C8936">
        <v>4.8828100000000001</v>
      </c>
      <c r="D8936" s="2">
        <v>142.24858953138903</v>
      </c>
    </row>
    <row r="8937" spans="2:4">
      <c r="B8937">
        <v>261.43799999999999</v>
      </c>
      <c r="C8937">
        <v>5.0354000000000001</v>
      </c>
      <c r="D8937" s="2">
        <v>146.08002543395349</v>
      </c>
    </row>
    <row r="8938" spans="2:4">
      <c r="B8938">
        <v>261.36099999999999</v>
      </c>
      <c r="C8938">
        <v>5.0354000000000001</v>
      </c>
      <c r="D8938" s="2">
        <v>145.64429373793698</v>
      </c>
    </row>
    <row r="8939" spans="2:4">
      <c r="B8939">
        <v>261.3</v>
      </c>
      <c r="C8939">
        <v>5.1879900000000001</v>
      </c>
      <c r="D8939" s="2">
        <v>149.70256500192701</v>
      </c>
    </row>
    <row r="8940" spans="2:4">
      <c r="B8940">
        <v>261.20699999999999</v>
      </c>
      <c r="C8940">
        <v>5.1879900000000001</v>
      </c>
      <c r="D8940" s="2">
        <v>149.16340822925463</v>
      </c>
    </row>
    <row r="8941" spans="2:4">
      <c r="B8941">
        <v>261.13</v>
      </c>
      <c r="C8941">
        <v>5.1879900000000001</v>
      </c>
      <c r="D8941" s="2">
        <v>148.71847933016909</v>
      </c>
    </row>
    <row r="8942" spans="2:4">
      <c r="B8942">
        <v>261.053</v>
      </c>
      <c r="C8942">
        <v>5.1879900000000001</v>
      </c>
      <c r="D8942" s="2">
        <v>148.27487757782092</v>
      </c>
    </row>
    <row r="8943" spans="2:4">
      <c r="B8943">
        <v>260.976</v>
      </c>
      <c r="C8943">
        <v>5.0354000000000001</v>
      </c>
      <c r="D8943" s="2">
        <v>143.48505358880575</v>
      </c>
    </row>
    <row r="8944" spans="2:4">
      <c r="B8944">
        <v>260.899</v>
      </c>
      <c r="C8944">
        <v>5.0354000000000001</v>
      </c>
      <c r="D8944" s="2">
        <v>143.05706224876383</v>
      </c>
    </row>
    <row r="8945" spans="2:4">
      <c r="B8945">
        <v>260.83800000000002</v>
      </c>
      <c r="C8945">
        <v>5.0354000000000001</v>
      </c>
      <c r="D8945" s="2">
        <v>142.71891063874648</v>
      </c>
    </row>
    <row r="8946" spans="2:4">
      <c r="B8946">
        <v>260.77600000000001</v>
      </c>
      <c r="C8946">
        <v>5.0354000000000001</v>
      </c>
      <c r="D8946" s="2">
        <v>142.37603461834786</v>
      </c>
    </row>
    <row r="8947" spans="2:4">
      <c r="B8947">
        <v>260.69900000000001</v>
      </c>
      <c r="C8947">
        <v>5.1879900000000001</v>
      </c>
      <c r="D8947" s="2">
        <v>146.25242608987028</v>
      </c>
    </row>
    <row r="8948" spans="2:4">
      <c r="B8948">
        <v>260.62200000000001</v>
      </c>
      <c r="C8948">
        <v>5.3405800000000001</v>
      </c>
      <c r="D8948" s="2">
        <v>150.10439384710247</v>
      </c>
    </row>
    <row r="8949" spans="2:4">
      <c r="B8949">
        <v>260.57499999999999</v>
      </c>
      <c r="C8949">
        <v>5.0354000000000001</v>
      </c>
      <c r="D8949" s="2">
        <v>141.27010662252059</v>
      </c>
    </row>
    <row r="8950" spans="2:4">
      <c r="B8950">
        <v>260.46800000000002</v>
      </c>
      <c r="C8950">
        <v>5.1879900000000001</v>
      </c>
      <c r="D8950" s="2">
        <v>144.94758813548881</v>
      </c>
    </row>
    <row r="8951" spans="2:4">
      <c r="B8951">
        <v>260.40600000000001</v>
      </c>
      <c r="C8951">
        <v>5.3405800000000001</v>
      </c>
      <c r="D8951" s="2">
        <v>148.85178676776502</v>
      </c>
    </row>
    <row r="8952" spans="2:4">
      <c r="B8952">
        <v>260.32900000000001</v>
      </c>
      <c r="C8952">
        <v>4.5776399999999997</v>
      </c>
      <c r="D8952" s="2">
        <v>127.20902806769944</v>
      </c>
    </row>
    <row r="8953" spans="2:4">
      <c r="B8953">
        <v>260.23700000000002</v>
      </c>
      <c r="C8953">
        <v>5.0354000000000001</v>
      </c>
      <c r="D8953" s="2">
        <v>139.42972139130046</v>
      </c>
    </row>
    <row r="8954" spans="2:4">
      <c r="B8954">
        <v>260.15899999999999</v>
      </c>
      <c r="C8954">
        <v>4.8828100000000001</v>
      </c>
      <c r="D8954" s="2">
        <v>134.79649673595745</v>
      </c>
    </row>
    <row r="8955" spans="2:4">
      <c r="B8955">
        <v>260.09800000000001</v>
      </c>
      <c r="C8955">
        <v>4.8828100000000001</v>
      </c>
      <c r="D8955" s="2">
        <v>134.47787106497404</v>
      </c>
    </row>
    <row r="8956" spans="2:4">
      <c r="B8956">
        <v>260.036</v>
      </c>
      <c r="C8956">
        <v>5.1879900000000001</v>
      </c>
      <c r="D8956" s="2">
        <v>142.53853387850893</v>
      </c>
    </row>
    <row r="8957" spans="2:4">
      <c r="B8957">
        <v>259.97399999999999</v>
      </c>
      <c r="C8957">
        <v>4.7302200000000001</v>
      </c>
      <c r="D8957" s="2">
        <v>129.65064701157846</v>
      </c>
    </row>
    <row r="8958" spans="2:4">
      <c r="B8958">
        <v>259.928</v>
      </c>
      <c r="C8958">
        <v>4.8828100000000001</v>
      </c>
      <c r="D8958" s="2">
        <v>133.59386653157844</v>
      </c>
    </row>
    <row r="8959" spans="2:4">
      <c r="B8959">
        <v>259.851</v>
      </c>
      <c r="C8959">
        <v>5.0354000000000001</v>
      </c>
      <c r="D8959" s="2">
        <v>137.35728598060967</v>
      </c>
    </row>
    <row r="8960" spans="2:4">
      <c r="B8960">
        <v>259.774</v>
      </c>
      <c r="C8960">
        <v>5.0354000000000001</v>
      </c>
      <c r="D8960" s="2">
        <v>136.9475727221691</v>
      </c>
    </row>
    <row r="8961" spans="2:4">
      <c r="B8961">
        <v>259.72800000000001</v>
      </c>
      <c r="C8961">
        <v>5.1879900000000001</v>
      </c>
      <c r="D8961" s="2">
        <v>140.84545584495851</v>
      </c>
    </row>
    <row r="8962" spans="2:4">
      <c r="B8962">
        <v>259.65100000000001</v>
      </c>
      <c r="C8962">
        <v>5.0354000000000001</v>
      </c>
      <c r="D8962" s="2">
        <v>136.29562950746472</v>
      </c>
    </row>
    <row r="8963" spans="2:4">
      <c r="B8963">
        <v>259.57400000000001</v>
      </c>
      <c r="C8963">
        <v>5.1879900000000001</v>
      </c>
      <c r="D8963" s="2">
        <v>140.00647324165041</v>
      </c>
    </row>
    <row r="8964" spans="2:4">
      <c r="B8964">
        <v>259.512</v>
      </c>
      <c r="C8964">
        <v>5.3405800000000001</v>
      </c>
      <c r="D8964" s="2">
        <v>143.77758173890521</v>
      </c>
    </row>
    <row r="8965" spans="2:4">
      <c r="B8965">
        <v>259.435</v>
      </c>
      <c r="C8965">
        <v>5.1879900000000001</v>
      </c>
      <c r="D8965" s="2">
        <v>139.25350170710081</v>
      </c>
    </row>
    <row r="8966" spans="2:4">
      <c r="B8966">
        <v>259.34199999999998</v>
      </c>
      <c r="C8966">
        <v>5.0354000000000001</v>
      </c>
      <c r="D8966" s="2">
        <v>134.67148011947228</v>
      </c>
    </row>
    <row r="8967" spans="2:4">
      <c r="B8967">
        <v>259.26499999999999</v>
      </c>
      <c r="C8967">
        <v>5.1879900000000001</v>
      </c>
      <c r="D8967" s="2">
        <v>138.33810405982291</v>
      </c>
    </row>
    <row r="8968" spans="2:4">
      <c r="B8968">
        <v>259.173</v>
      </c>
      <c r="C8968">
        <v>5.1879900000000001</v>
      </c>
      <c r="D8968" s="2">
        <v>137.84522434827952</v>
      </c>
    </row>
    <row r="8969" spans="2:4">
      <c r="B8969">
        <v>259.142</v>
      </c>
      <c r="C8969">
        <v>5.1879900000000001</v>
      </c>
      <c r="D8969" s="2">
        <v>137.67954117745657</v>
      </c>
    </row>
    <row r="8970" spans="2:4">
      <c r="B8970">
        <v>259.01900000000001</v>
      </c>
      <c r="C8970">
        <v>5.1879900000000001</v>
      </c>
      <c r="D8970" s="2">
        <v>137.0241134044233</v>
      </c>
    </row>
    <row r="8971" spans="2:4">
      <c r="B8971">
        <v>258.95699999999999</v>
      </c>
      <c r="C8971">
        <v>5.0354000000000001</v>
      </c>
      <c r="D8971" s="2">
        <v>132.67491671618222</v>
      </c>
    </row>
    <row r="8972" spans="2:4">
      <c r="B8972">
        <v>258.89600000000002</v>
      </c>
      <c r="C8972">
        <v>5.1879900000000001</v>
      </c>
      <c r="D8972" s="2">
        <v>136.37180581542879</v>
      </c>
    </row>
    <row r="8973" spans="2:4">
      <c r="B8973">
        <v>258.84899999999999</v>
      </c>
      <c r="C8973">
        <v>4.8828100000000001</v>
      </c>
      <c r="D8973" s="2">
        <v>128.11695372963069</v>
      </c>
    </row>
    <row r="8974" spans="2:4">
      <c r="B8974">
        <v>258.77199999999999</v>
      </c>
      <c r="C8974">
        <v>5.3405800000000001</v>
      </c>
      <c r="D8974" s="2">
        <v>139.70856156225383</v>
      </c>
    </row>
    <row r="8975" spans="2:4">
      <c r="B8975">
        <v>258.69499999999999</v>
      </c>
      <c r="C8975">
        <v>5.1879900000000001</v>
      </c>
      <c r="D8975" s="2">
        <v>135.31251660122564</v>
      </c>
    </row>
    <row r="8976" spans="2:4">
      <c r="B8976">
        <v>258.63400000000001</v>
      </c>
      <c r="C8976">
        <v>5.1879900000000001</v>
      </c>
      <c r="D8976" s="2">
        <v>134.99267118678242</v>
      </c>
    </row>
    <row r="8977" spans="2:4">
      <c r="B8977">
        <v>258.55700000000002</v>
      </c>
      <c r="C8977">
        <v>5.3405800000000001</v>
      </c>
      <c r="D8977" s="2">
        <v>138.54808172420499</v>
      </c>
    </row>
    <row r="8978" spans="2:4">
      <c r="B8978">
        <v>258.495</v>
      </c>
      <c r="C8978">
        <v>5.0354000000000001</v>
      </c>
      <c r="D8978" s="2">
        <v>130.31807379769884</v>
      </c>
    </row>
    <row r="8979" spans="2:4">
      <c r="B8979">
        <v>258.41800000000001</v>
      </c>
      <c r="C8979">
        <v>5.1879900000000001</v>
      </c>
      <c r="D8979" s="2">
        <v>133.86617001499789</v>
      </c>
    </row>
    <row r="8980" spans="2:4">
      <c r="B8980">
        <v>258.34100000000001</v>
      </c>
      <c r="C8980">
        <v>5.3405800000000001</v>
      </c>
      <c r="D8980" s="2">
        <v>137.39191098498736</v>
      </c>
    </row>
    <row r="8981" spans="2:4">
      <c r="B8981">
        <v>258.29500000000002</v>
      </c>
      <c r="C8981">
        <v>5.4931599999999996</v>
      </c>
      <c r="D8981" s="2">
        <v>141.06469495137006</v>
      </c>
    </row>
    <row r="8982" spans="2:4">
      <c r="B8982">
        <v>258.21699999999998</v>
      </c>
      <c r="C8982">
        <v>5.1879900000000001</v>
      </c>
      <c r="D8982" s="2">
        <v>132.82634371615242</v>
      </c>
    </row>
    <row r="8983" spans="2:4">
      <c r="B8983">
        <v>258.125</v>
      </c>
      <c r="C8983">
        <v>5.3405800000000001</v>
      </c>
      <c r="D8983" s="2">
        <v>136.2453883824667</v>
      </c>
    </row>
    <row r="8984" spans="2:4">
      <c r="B8984">
        <v>258.06400000000002</v>
      </c>
      <c r="C8984">
        <v>5.3405800000000001</v>
      </c>
      <c r="D8984" s="2">
        <v>135.9233378891156</v>
      </c>
    </row>
    <row r="8985" spans="2:4">
      <c r="B8985">
        <v>257.98599999999999</v>
      </c>
      <c r="C8985">
        <v>5.3405800000000001</v>
      </c>
      <c r="D8985" s="2">
        <v>135.51264441177406</v>
      </c>
    </row>
    <row r="8986" spans="2:4">
      <c r="B8986">
        <v>257.89400000000001</v>
      </c>
      <c r="C8986">
        <v>5.4931599999999996</v>
      </c>
      <c r="D8986" s="2">
        <v>138.88711052497729</v>
      </c>
    </row>
    <row r="8987" spans="2:4">
      <c r="B8987">
        <v>257.81700000000001</v>
      </c>
      <c r="C8987">
        <v>5.6457499999999996</v>
      </c>
      <c r="D8987" s="2">
        <v>142.31883114684922</v>
      </c>
    </row>
    <row r="8988" spans="2:4">
      <c r="B8988">
        <v>257.72399999999999</v>
      </c>
      <c r="C8988">
        <v>5.3405800000000001</v>
      </c>
      <c r="D8988" s="2">
        <v>134.14219852362444</v>
      </c>
    </row>
    <row r="8989" spans="2:4">
      <c r="B8989">
        <v>257.64699999999999</v>
      </c>
      <c r="C8989">
        <v>5.1879900000000001</v>
      </c>
      <c r="D8989" s="2">
        <v>129.92130376047251</v>
      </c>
    </row>
    <row r="8990" spans="2:4">
      <c r="B8990">
        <v>257.61599999999999</v>
      </c>
      <c r="C8990">
        <v>5.1879900000000001</v>
      </c>
      <c r="D8990" s="2">
        <v>129.76514475142494</v>
      </c>
    </row>
    <row r="8991" spans="2:4">
      <c r="B8991">
        <v>257.53899999999999</v>
      </c>
      <c r="C8991">
        <v>5.3405800000000001</v>
      </c>
      <c r="D8991" s="2">
        <v>133.18287372143917</v>
      </c>
    </row>
    <row r="8992" spans="2:4">
      <c r="B8992">
        <v>257.46199999999999</v>
      </c>
      <c r="C8992">
        <v>5.4931599999999996</v>
      </c>
      <c r="D8992" s="2">
        <v>136.57878246579682</v>
      </c>
    </row>
    <row r="8993" spans="2:4">
      <c r="B8993">
        <v>257.38499999999999</v>
      </c>
      <c r="C8993">
        <v>5.3405800000000001</v>
      </c>
      <c r="D8993" s="2">
        <v>132.38953528165939</v>
      </c>
    </row>
    <row r="8994" spans="2:4">
      <c r="B8994">
        <v>257.30799999999999</v>
      </c>
      <c r="C8994">
        <v>5.4931599999999996</v>
      </c>
      <c r="D8994" s="2">
        <v>135.76521541158669</v>
      </c>
    </row>
    <row r="8995" spans="2:4">
      <c r="B8995">
        <v>257.23099999999999</v>
      </c>
      <c r="C8995">
        <v>5.4931599999999996</v>
      </c>
      <c r="D8995" s="2">
        <v>135.3602510268795</v>
      </c>
    </row>
    <row r="8996" spans="2:4">
      <c r="B8996">
        <v>257.108</v>
      </c>
      <c r="C8996">
        <v>5.4931599999999996</v>
      </c>
      <c r="D8996" s="2">
        <v>134.71586430751</v>
      </c>
    </row>
    <row r="8997" spans="2:4">
      <c r="B8997">
        <v>257.04599999999999</v>
      </c>
      <c r="C8997">
        <v>5.4931599999999996</v>
      </c>
      <c r="D8997" s="2">
        <v>134.39221526026259</v>
      </c>
    </row>
    <row r="8998" spans="2:4">
      <c r="B8998">
        <v>257</v>
      </c>
      <c r="C8998">
        <v>5.6457499999999996</v>
      </c>
      <c r="D8998" s="2">
        <v>137.87859612424262</v>
      </c>
    </row>
    <row r="8999" spans="2:4">
      <c r="B8999">
        <v>256.90800000000002</v>
      </c>
      <c r="C8999">
        <v>5.4931599999999996</v>
      </c>
      <c r="D8999" s="2">
        <v>133.67462380607282</v>
      </c>
    </row>
    <row r="9000" spans="2:4">
      <c r="B9000">
        <v>256.83</v>
      </c>
      <c r="C9000">
        <v>5.4931599999999996</v>
      </c>
      <c r="D9000" s="2">
        <v>133.27072483683895</v>
      </c>
    </row>
    <row r="9001" spans="2:4">
      <c r="B9001">
        <v>256.76900000000001</v>
      </c>
      <c r="C9001">
        <v>5.3405800000000001</v>
      </c>
      <c r="D9001" s="2">
        <v>129.26315812847622</v>
      </c>
    </row>
    <row r="9002" spans="2:4">
      <c r="B9002">
        <v>256.69200000000001</v>
      </c>
      <c r="C9002">
        <v>5.3405800000000001</v>
      </c>
      <c r="D9002" s="2">
        <v>128.8775882666358</v>
      </c>
    </row>
    <row r="9003" spans="2:4">
      <c r="B9003">
        <v>256.63</v>
      </c>
      <c r="C9003">
        <v>5.3405800000000001</v>
      </c>
      <c r="D9003" s="2">
        <v>128.56796542606276</v>
      </c>
    </row>
    <row r="9004" spans="2:4">
      <c r="B9004">
        <v>256.553</v>
      </c>
      <c r="C9004">
        <v>5.3405800000000001</v>
      </c>
      <c r="D9004" s="2">
        <v>128.18446920550727</v>
      </c>
    </row>
    <row r="9005" spans="2:4">
      <c r="B9005">
        <v>256.50700000000001</v>
      </c>
      <c r="C9005">
        <v>5.3405800000000001</v>
      </c>
      <c r="D9005" s="2">
        <v>127.95591359510011</v>
      </c>
    </row>
    <row r="9006" spans="2:4">
      <c r="B9006">
        <v>256.41399999999999</v>
      </c>
      <c r="C9006">
        <v>5.3405800000000001</v>
      </c>
      <c r="D9006" s="2">
        <v>127.49507782088854</v>
      </c>
    </row>
    <row r="9007" spans="2:4">
      <c r="B9007">
        <v>256.35300000000001</v>
      </c>
      <c r="C9007">
        <v>5.3405800000000001</v>
      </c>
      <c r="D9007" s="2">
        <v>127.19371090353428</v>
      </c>
    </row>
    <row r="9008" spans="2:4">
      <c r="B9008">
        <v>256.26</v>
      </c>
      <c r="C9008">
        <v>5.4931599999999996</v>
      </c>
      <c r="D9008" s="2">
        <v>130.35596583839703</v>
      </c>
    </row>
    <row r="9009" spans="2:4">
      <c r="B9009">
        <v>256.18299999999999</v>
      </c>
      <c r="C9009">
        <v>5.4931599999999996</v>
      </c>
      <c r="D9009" s="2">
        <v>129.96713631879396</v>
      </c>
    </row>
    <row r="9010" spans="2:4">
      <c r="B9010">
        <v>256.12200000000001</v>
      </c>
      <c r="C9010">
        <v>5.4931599999999996</v>
      </c>
      <c r="D9010" s="2">
        <v>129.65992606471826</v>
      </c>
    </row>
    <row r="9011" spans="2:4">
      <c r="B9011">
        <v>256.06</v>
      </c>
      <c r="C9011">
        <v>5.6457499999999996</v>
      </c>
      <c r="D9011" s="2">
        <v>132.94099593677637</v>
      </c>
    </row>
    <row r="9012" spans="2:4">
      <c r="B9012">
        <v>255.96700000000001</v>
      </c>
      <c r="C9012">
        <v>5.6457499999999996</v>
      </c>
      <c r="D9012" s="2">
        <v>132.46220629002815</v>
      </c>
    </row>
    <row r="9013" spans="2:4">
      <c r="B9013">
        <v>255.875</v>
      </c>
      <c r="C9013">
        <v>5.7983399999999996</v>
      </c>
      <c r="D9013" s="2">
        <v>135.55711498495705</v>
      </c>
    </row>
    <row r="9014" spans="2:4">
      <c r="B9014">
        <v>255.81299999999999</v>
      </c>
      <c r="C9014">
        <v>5.6457499999999996</v>
      </c>
      <c r="D9014" s="2">
        <v>131.67316069293267</v>
      </c>
    </row>
    <row r="9015" spans="2:4">
      <c r="B9015">
        <v>255.73599999999999</v>
      </c>
      <c r="C9015">
        <v>5.4931599999999996</v>
      </c>
      <c r="D9015" s="2">
        <v>127.7327055298735</v>
      </c>
    </row>
    <row r="9016" spans="2:4">
      <c r="B9016">
        <v>255.67500000000001</v>
      </c>
      <c r="C9016">
        <v>5.4931599999999996</v>
      </c>
      <c r="D9016" s="2">
        <v>127.43077691914276</v>
      </c>
    </row>
    <row r="9017" spans="2:4">
      <c r="B9017">
        <v>255.613</v>
      </c>
      <c r="C9017">
        <v>5.4931599999999996</v>
      </c>
      <c r="D9017" s="2">
        <v>127.12462997977285</v>
      </c>
    </row>
    <row r="9018" spans="2:4">
      <c r="B9018">
        <v>255.55099999999999</v>
      </c>
      <c r="C9018">
        <v>5.4931599999999996</v>
      </c>
      <c r="D9018" s="2">
        <v>126.8192185453242</v>
      </c>
    </row>
    <row r="9019" spans="2:4">
      <c r="B9019">
        <v>255.49</v>
      </c>
      <c r="C9019">
        <v>5.1879900000000001</v>
      </c>
      <c r="D9019" s="2">
        <v>119.49160300882035</v>
      </c>
    </row>
    <row r="9020" spans="2:4">
      <c r="B9020">
        <v>255.44300000000001</v>
      </c>
      <c r="C9020">
        <v>5.4931599999999996</v>
      </c>
      <c r="D9020" s="2">
        <v>126.28896275541611</v>
      </c>
    </row>
    <row r="9021" spans="2:4">
      <c r="B9021">
        <v>255.38200000000001</v>
      </c>
      <c r="C9021">
        <v>5.7983399999999996</v>
      </c>
      <c r="D9021" s="2">
        <v>132.98903394493016</v>
      </c>
    </row>
    <row r="9022" spans="2:4">
      <c r="B9022">
        <v>255.30500000000001</v>
      </c>
      <c r="C9022">
        <v>5.6457499999999996</v>
      </c>
      <c r="D9022" s="2">
        <v>129.10350756235201</v>
      </c>
    </row>
    <row r="9023" spans="2:4">
      <c r="B9023">
        <v>255.28899999999999</v>
      </c>
      <c r="C9023">
        <v>5.6457499999999996</v>
      </c>
      <c r="D9023" s="2">
        <v>129.02339338989066</v>
      </c>
    </row>
    <row r="9024" spans="2:4">
      <c r="B9024">
        <v>255.21199999999999</v>
      </c>
      <c r="C9024">
        <v>5.6457499999999996</v>
      </c>
      <c r="D9024" s="2">
        <v>128.63853870554107</v>
      </c>
    </row>
    <row r="9025" spans="1:5">
      <c r="B9025">
        <v>255.13499999999999</v>
      </c>
      <c r="C9025">
        <v>5.6457499999999996</v>
      </c>
      <c r="D9025" s="2">
        <v>128.25483197657053</v>
      </c>
    </row>
    <row r="9026" spans="1:5">
      <c r="A9026" s="1" t="s">
        <v>93</v>
      </c>
      <c r="D9026" s="2"/>
    </row>
    <row r="9027" spans="1:5">
      <c r="B9027" t="s">
        <v>3</v>
      </c>
      <c r="C9027" t="s">
        <v>4</v>
      </c>
      <c r="D9027" s="2"/>
    </row>
    <row r="9028" spans="1:5">
      <c r="B9028">
        <v>277.22000000000003</v>
      </c>
      <c r="C9028">
        <v>3.2043499999999998</v>
      </c>
      <c r="D9028" s="2">
        <v>114.19800866690939</v>
      </c>
      <c r="E9028">
        <f>AVERAGE(D9028:D9149)</f>
        <v>54.68675890027702</v>
      </c>
    </row>
    <row r="9029" spans="1:5">
      <c r="B9029">
        <v>277.11200000000002</v>
      </c>
      <c r="C9029">
        <v>3.2043499999999998</v>
      </c>
      <c r="D9029" s="2">
        <v>113.74631393543955</v>
      </c>
    </row>
    <row r="9030" spans="1:5">
      <c r="B9030">
        <v>277.01900000000001</v>
      </c>
      <c r="C9030">
        <v>3.0517599999999998</v>
      </c>
      <c r="D9030" s="2">
        <v>107.96105946831956</v>
      </c>
    </row>
    <row r="9031" spans="1:5">
      <c r="B9031">
        <v>276.91199999999998</v>
      </c>
      <c r="C9031">
        <v>3.2043499999999998</v>
      </c>
      <c r="D9031" s="2">
        <v>112.91455465731934</v>
      </c>
    </row>
    <row r="9032" spans="1:5">
      <c r="B9032">
        <v>276.834</v>
      </c>
      <c r="C9032">
        <v>3.0517599999999998</v>
      </c>
      <c r="D9032" s="2">
        <v>107.23061268749478</v>
      </c>
    </row>
    <row r="9033" spans="1:5">
      <c r="B9033">
        <v>276.72699999999998</v>
      </c>
      <c r="C9033">
        <v>3.2043499999999998</v>
      </c>
      <c r="D9033" s="2">
        <v>112.15059334304783</v>
      </c>
    </row>
    <row r="9034" spans="1:5">
      <c r="B9034">
        <v>276.66399999999999</v>
      </c>
      <c r="C9034">
        <v>2.8991699999999998</v>
      </c>
      <c r="D9034" s="2">
        <v>101.23584636105875</v>
      </c>
    </row>
    <row r="9035" spans="1:5">
      <c r="B9035">
        <v>276.54199999999997</v>
      </c>
      <c r="C9035">
        <v>3.2043499999999998</v>
      </c>
      <c r="D9035" s="2">
        <v>111.39180086454024</v>
      </c>
    </row>
    <row r="9036" spans="1:5">
      <c r="B9036">
        <v>276.46499999999997</v>
      </c>
      <c r="C9036">
        <v>3.2043499999999998</v>
      </c>
      <c r="D9036" s="2">
        <v>111.07749421166481</v>
      </c>
    </row>
    <row r="9037" spans="1:5">
      <c r="B9037">
        <v>276.37200000000001</v>
      </c>
      <c r="C9037">
        <v>2.8991699999999998</v>
      </c>
      <c r="D9037" s="2">
        <v>100.15686114182299</v>
      </c>
    </row>
    <row r="9038" spans="1:5">
      <c r="B9038">
        <v>276.29500000000002</v>
      </c>
      <c r="C9038">
        <v>3.0517599999999998</v>
      </c>
      <c r="D9038" s="2">
        <v>105.13049971768913</v>
      </c>
    </row>
    <row r="9039" spans="1:5">
      <c r="B9039">
        <v>276.21800000000002</v>
      </c>
      <c r="C9039">
        <v>2.8991699999999998</v>
      </c>
      <c r="D9039" s="2">
        <v>99.592446973231645</v>
      </c>
    </row>
    <row r="9040" spans="1:5">
      <c r="B9040">
        <v>276.17200000000003</v>
      </c>
      <c r="C9040">
        <v>2.8991699999999998</v>
      </c>
      <c r="D9040" s="2">
        <v>99.424473466570603</v>
      </c>
    </row>
    <row r="9041" spans="2:4">
      <c r="B9041">
        <v>276.14100000000002</v>
      </c>
      <c r="C9041">
        <v>2.8991699999999998</v>
      </c>
      <c r="D9041" s="2">
        <v>99.311433753668354</v>
      </c>
    </row>
    <row r="9042" spans="2:4">
      <c r="B9042">
        <v>276.08</v>
      </c>
      <c r="C9042">
        <v>2.5939899999999998</v>
      </c>
      <c r="D9042" s="2">
        <v>88.659391907887226</v>
      </c>
    </row>
    <row r="9043" spans="2:4">
      <c r="B9043">
        <v>276.04899999999998</v>
      </c>
      <c r="C9043">
        <v>2.4414099999999999</v>
      </c>
      <c r="D9043" s="2">
        <v>83.349815284928496</v>
      </c>
    </row>
    <row r="9044" spans="2:4">
      <c r="B9044">
        <v>276.01799999999997</v>
      </c>
      <c r="C9044">
        <v>2.2888199999999999</v>
      </c>
      <c r="D9044" s="2">
        <v>78.051819996005165</v>
      </c>
    </row>
    <row r="9045" spans="2:4">
      <c r="B9045">
        <v>275.97199999999998</v>
      </c>
      <c r="C9045">
        <v>2.7465799999999998</v>
      </c>
      <c r="D9045" s="2">
        <v>93.503094687080051</v>
      </c>
    </row>
    <row r="9046" spans="2:4">
      <c r="B9046">
        <v>275.92500000000001</v>
      </c>
      <c r="C9046">
        <v>2.2888199999999999</v>
      </c>
      <c r="D9046" s="2">
        <v>77.785901726290291</v>
      </c>
    </row>
    <row r="9047" spans="2:4">
      <c r="B9047">
        <v>275.91000000000003</v>
      </c>
      <c r="C9047">
        <v>1.9836400000000001</v>
      </c>
      <c r="D9047" s="2">
        <v>67.377686120477165</v>
      </c>
    </row>
    <row r="9048" spans="2:4">
      <c r="B9048">
        <v>275.87900000000002</v>
      </c>
      <c r="C9048">
        <v>2.2888199999999999</v>
      </c>
      <c r="D9048" s="2">
        <v>77.654707332712704</v>
      </c>
    </row>
    <row r="9049" spans="2:4">
      <c r="B9049">
        <v>275.86399999999998</v>
      </c>
      <c r="C9049">
        <v>2.2888199999999999</v>
      </c>
      <c r="D9049" s="2">
        <v>77.61197441189087</v>
      </c>
    </row>
    <row r="9050" spans="2:4">
      <c r="B9050">
        <v>275.83300000000003</v>
      </c>
      <c r="C9050">
        <v>1.9836400000000001</v>
      </c>
      <c r="D9050" s="2">
        <v>67.18757109593956</v>
      </c>
    </row>
    <row r="9051" spans="2:4">
      <c r="B9051">
        <v>275.80200000000002</v>
      </c>
      <c r="C9051">
        <v>2.1362299999999999</v>
      </c>
      <c r="D9051" s="2">
        <v>72.273406646475536</v>
      </c>
    </row>
    <row r="9052" spans="2:4">
      <c r="B9052">
        <v>275.786</v>
      </c>
      <c r="C9052">
        <v>1.9836400000000001</v>
      </c>
      <c r="D9052" s="2">
        <v>67.07179060456123</v>
      </c>
    </row>
    <row r="9053" spans="2:4">
      <c r="B9053">
        <v>275.75599999999997</v>
      </c>
      <c r="C9053">
        <v>2.2888199999999999</v>
      </c>
      <c r="D9053" s="2">
        <v>77.304990775112685</v>
      </c>
    </row>
    <row r="9054" spans="2:4">
      <c r="B9054">
        <v>275.70999999999998</v>
      </c>
      <c r="C9054">
        <v>2.1362299999999999</v>
      </c>
      <c r="D9054" s="2">
        <v>72.029818298153501</v>
      </c>
    </row>
    <row r="9055" spans="2:4">
      <c r="B9055">
        <v>275.66300000000001</v>
      </c>
      <c r="C9055">
        <v>1.8310500000000001</v>
      </c>
      <c r="D9055" s="2">
        <v>61.633738652086087</v>
      </c>
    </row>
    <row r="9056" spans="2:4">
      <c r="B9056">
        <v>275.60199999999998</v>
      </c>
      <c r="C9056">
        <v>2.1362299999999999</v>
      </c>
      <c r="D9056" s="2">
        <v>71.744914122710028</v>
      </c>
    </row>
    <row r="9057" spans="2:4">
      <c r="B9057">
        <v>275.55500000000001</v>
      </c>
      <c r="C9057">
        <v>1.9836400000000001</v>
      </c>
      <c r="D9057" s="2">
        <v>66.505635394303994</v>
      </c>
    </row>
    <row r="9058" spans="2:4">
      <c r="B9058">
        <v>275.54000000000002</v>
      </c>
      <c r="C9058">
        <v>1.9836400000000001</v>
      </c>
      <c r="D9058" s="2">
        <v>66.469037740983026</v>
      </c>
    </row>
    <row r="9059" spans="2:4">
      <c r="B9059">
        <v>275.44799999999998</v>
      </c>
      <c r="C9059">
        <v>2.2888199999999999</v>
      </c>
      <c r="D9059" s="2">
        <v>76.436171769305943</v>
      </c>
    </row>
    <row r="9060" spans="2:4">
      <c r="B9060">
        <v>275.38600000000002</v>
      </c>
      <c r="C9060">
        <v>2.1362299999999999</v>
      </c>
      <c r="D9060" s="2">
        <v>71.178482014896503</v>
      </c>
    </row>
    <row r="9061" spans="2:4">
      <c r="B9061">
        <v>275.35500000000002</v>
      </c>
      <c r="C9061">
        <v>2.1362299999999999</v>
      </c>
      <c r="D9061" s="2">
        <v>71.097556313709745</v>
      </c>
    </row>
    <row r="9062" spans="2:4">
      <c r="B9062">
        <v>275.29399999999998</v>
      </c>
      <c r="C9062">
        <v>1.9836400000000001</v>
      </c>
      <c r="D9062" s="2">
        <v>65.871701625843755</v>
      </c>
    </row>
    <row r="9063" spans="2:4">
      <c r="B9063">
        <v>275.27800000000002</v>
      </c>
      <c r="C9063">
        <v>1.9836400000000001</v>
      </c>
      <c r="D9063" s="2">
        <v>65.833036945353243</v>
      </c>
    </row>
    <row r="9064" spans="2:4">
      <c r="B9064">
        <v>275.23200000000003</v>
      </c>
      <c r="C9064">
        <v>1.8310500000000001</v>
      </c>
      <c r="D9064" s="2">
        <v>60.666599569860153</v>
      </c>
    </row>
    <row r="9065" spans="2:4">
      <c r="B9065">
        <v>275.20100000000002</v>
      </c>
      <c r="C9065">
        <v>1.9836400000000001</v>
      </c>
      <c r="D9065" s="2">
        <v>65.64728035140962</v>
      </c>
    </row>
    <row r="9066" spans="2:4">
      <c r="B9066">
        <v>275.17</v>
      </c>
      <c r="C9066">
        <v>1.8310500000000001</v>
      </c>
      <c r="D9066" s="2">
        <v>60.528729357937564</v>
      </c>
    </row>
    <row r="9067" spans="2:4">
      <c r="B9067">
        <v>275.17</v>
      </c>
      <c r="C9067">
        <v>1.6784699999999999</v>
      </c>
      <c r="D9067" s="2">
        <v>55.485110668255373</v>
      </c>
    </row>
    <row r="9068" spans="2:4">
      <c r="B9068">
        <v>275.09300000000002</v>
      </c>
      <c r="C9068">
        <v>1.8310500000000001</v>
      </c>
      <c r="D9068" s="2">
        <v>60.357939567727094</v>
      </c>
    </row>
    <row r="9069" spans="2:4">
      <c r="B9069">
        <v>275.06200000000001</v>
      </c>
      <c r="C9069">
        <v>1.8310500000000001</v>
      </c>
      <c r="D9069" s="2">
        <v>60.289316179464038</v>
      </c>
    </row>
    <row r="9070" spans="2:4">
      <c r="B9070">
        <v>275.06200000000001</v>
      </c>
      <c r="C9070">
        <v>1.8310500000000001</v>
      </c>
      <c r="D9070" s="2">
        <v>60.289316179464038</v>
      </c>
    </row>
    <row r="9071" spans="2:4">
      <c r="B9071">
        <v>275</v>
      </c>
      <c r="C9071">
        <v>1.5258799999999999</v>
      </c>
      <c r="D9071" s="2">
        <v>50.127434581091173</v>
      </c>
    </row>
    <row r="9072" spans="2:4">
      <c r="B9072">
        <v>274.97000000000003</v>
      </c>
      <c r="C9072">
        <v>1.5258799999999999</v>
      </c>
      <c r="D9072" s="2">
        <v>50.072280106235155</v>
      </c>
    </row>
    <row r="9073" spans="2:4">
      <c r="B9073">
        <v>274.93900000000002</v>
      </c>
      <c r="C9073">
        <v>1.6784699999999999</v>
      </c>
      <c r="D9073" s="2">
        <v>55.016759007949176</v>
      </c>
    </row>
    <row r="9074" spans="2:4">
      <c r="B9074">
        <v>274.89299999999997</v>
      </c>
      <c r="C9074">
        <v>1.6784699999999999</v>
      </c>
      <c r="D9074" s="2">
        <v>54.92396725238121</v>
      </c>
    </row>
    <row r="9075" spans="2:4">
      <c r="B9075">
        <v>274.86200000000002</v>
      </c>
      <c r="C9075">
        <v>1.6784699999999999</v>
      </c>
      <c r="D9075" s="2">
        <v>54.861521968356648</v>
      </c>
    </row>
    <row r="9076" spans="2:4">
      <c r="B9076">
        <v>274.83100000000002</v>
      </c>
      <c r="C9076">
        <v>1.6784699999999999</v>
      </c>
      <c r="D9076" s="2">
        <v>54.79914768055464</v>
      </c>
    </row>
    <row r="9077" spans="2:4">
      <c r="B9077">
        <v>274.8</v>
      </c>
      <c r="C9077">
        <v>1.5258799999999999</v>
      </c>
      <c r="D9077" s="2">
        <v>49.760882406477258</v>
      </c>
    </row>
    <row r="9078" spans="2:4">
      <c r="B9078">
        <v>274.78500000000003</v>
      </c>
      <c r="C9078">
        <v>1.3732899999999999</v>
      </c>
      <c r="D9078" s="2">
        <v>44.760240819266315</v>
      </c>
    </row>
    <row r="9079" spans="2:4">
      <c r="B9079">
        <v>274.73899999999998</v>
      </c>
      <c r="C9079">
        <v>1.5258799999999999</v>
      </c>
      <c r="D9079" s="2">
        <v>49.649618328417851</v>
      </c>
    </row>
    <row r="9080" spans="2:4">
      <c r="B9080">
        <v>274.70800000000003</v>
      </c>
      <c r="C9080">
        <v>1.5258799999999999</v>
      </c>
      <c r="D9080" s="2">
        <v>49.593169665246293</v>
      </c>
    </row>
    <row r="9081" spans="2:4">
      <c r="B9081">
        <v>274.69299999999998</v>
      </c>
      <c r="C9081">
        <v>1.6784699999999999</v>
      </c>
      <c r="D9081" s="2">
        <v>54.522340881145318</v>
      </c>
    </row>
    <row r="9082" spans="2:4">
      <c r="B9082">
        <v>274.64600000000002</v>
      </c>
      <c r="C9082">
        <v>1.6784699999999999</v>
      </c>
      <c r="D9082" s="2">
        <v>54.428385656116987</v>
      </c>
    </row>
    <row r="9083" spans="2:4">
      <c r="B9083">
        <v>274.61500000000001</v>
      </c>
      <c r="C9083">
        <v>1.6784699999999999</v>
      </c>
      <c r="D9083" s="2">
        <v>54.36650381795971</v>
      </c>
    </row>
    <row r="9084" spans="2:4">
      <c r="B9084">
        <v>274.56900000000002</v>
      </c>
      <c r="C9084">
        <v>1.6784699999999999</v>
      </c>
      <c r="D9084" s="2">
        <v>54.274808789828739</v>
      </c>
    </row>
    <row r="9085" spans="2:4">
      <c r="B9085">
        <v>274.55399999999997</v>
      </c>
      <c r="C9085">
        <v>1.6784699999999999</v>
      </c>
      <c r="D9085" s="2">
        <v>54.244941686855398</v>
      </c>
    </row>
    <row r="9086" spans="2:4">
      <c r="B9086">
        <v>274.50700000000001</v>
      </c>
      <c r="C9086">
        <v>1.5258799999999999</v>
      </c>
      <c r="D9086" s="2">
        <v>49.228717704218283</v>
      </c>
    </row>
    <row r="9087" spans="2:4">
      <c r="B9087">
        <v>274.47699999999998</v>
      </c>
      <c r="C9087">
        <v>1.3732899999999999</v>
      </c>
      <c r="D9087" s="2">
        <v>44.257187295954409</v>
      </c>
    </row>
    <row r="9088" spans="2:4">
      <c r="B9088">
        <v>274.43</v>
      </c>
      <c r="C9088">
        <v>1.6784699999999999</v>
      </c>
      <c r="D9088" s="2">
        <v>53.99866899096552</v>
      </c>
    </row>
    <row r="9089" spans="2:4">
      <c r="B9089">
        <v>274.399</v>
      </c>
      <c r="C9089">
        <v>1.6784699999999999</v>
      </c>
      <c r="D9089" s="2">
        <v>53.937275715493918</v>
      </c>
    </row>
    <row r="9090" spans="2:4">
      <c r="B9090">
        <v>274.35300000000001</v>
      </c>
      <c r="C9090">
        <v>1.6784699999999999</v>
      </c>
      <c r="D9090" s="2">
        <v>53.846304626928529</v>
      </c>
    </row>
    <row r="9091" spans="2:4">
      <c r="B9091">
        <v>274.32299999999998</v>
      </c>
      <c r="C9091">
        <v>1.5258799999999999</v>
      </c>
      <c r="D9091" s="2">
        <v>48.897438618030272</v>
      </c>
    </row>
    <row r="9092" spans="2:4">
      <c r="B9092">
        <v>274.29199999999997</v>
      </c>
      <c r="C9092">
        <v>1.5258799999999999</v>
      </c>
      <c r="D9092" s="2">
        <v>48.841845138620357</v>
      </c>
    </row>
    <row r="9093" spans="2:4">
      <c r="B9093">
        <v>274.29199999999997</v>
      </c>
      <c r="C9093">
        <v>1.3732899999999999</v>
      </c>
      <c r="D9093" s="2">
        <v>43.957750442856721</v>
      </c>
    </row>
    <row r="9094" spans="2:4">
      <c r="B9094">
        <v>274.245</v>
      </c>
      <c r="C9094">
        <v>1.3732899999999999</v>
      </c>
      <c r="D9094" s="2">
        <v>43.882000570600923</v>
      </c>
    </row>
    <row r="9095" spans="2:4">
      <c r="B9095">
        <v>274.21499999999997</v>
      </c>
      <c r="C9095">
        <v>1.5258799999999999</v>
      </c>
      <c r="D9095" s="2">
        <v>48.704031433134567</v>
      </c>
    </row>
    <row r="9096" spans="2:4">
      <c r="B9096">
        <v>274.18400000000003</v>
      </c>
      <c r="C9096">
        <v>1.2206999999999999</v>
      </c>
      <c r="D9096" s="2">
        <v>38.919071152918391</v>
      </c>
    </row>
    <row r="9097" spans="2:4">
      <c r="B9097">
        <v>274.13799999999998</v>
      </c>
      <c r="C9097">
        <v>1.3732899999999999</v>
      </c>
      <c r="D9097" s="2">
        <v>43.710035240009688</v>
      </c>
    </row>
    <row r="9098" spans="2:4">
      <c r="B9098">
        <v>274.10700000000003</v>
      </c>
      <c r="C9098">
        <v>1.3732899999999999</v>
      </c>
      <c r="D9098" s="2">
        <v>43.660339528943268</v>
      </c>
    </row>
    <row r="9099" spans="2:4">
      <c r="B9099">
        <v>274.07600000000002</v>
      </c>
      <c r="C9099">
        <v>1.2206999999999999</v>
      </c>
      <c r="D9099" s="2">
        <v>38.765132046537339</v>
      </c>
    </row>
    <row r="9100" spans="2:4">
      <c r="B9100">
        <v>274.04500000000002</v>
      </c>
      <c r="C9100">
        <v>1.3732899999999999</v>
      </c>
      <c r="D9100" s="2">
        <v>43.561117546907916</v>
      </c>
    </row>
    <row r="9101" spans="2:4">
      <c r="B9101">
        <v>274.02999999999997</v>
      </c>
      <c r="C9101">
        <v>1.5258799999999999</v>
      </c>
      <c r="D9101" s="2">
        <v>48.374507962487449</v>
      </c>
    </row>
    <row r="9102" spans="2:4">
      <c r="B9102">
        <v>273.99900000000002</v>
      </c>
      <c r="C9102">
        <v>1.5258799999999999</v>
      </c>
      <c r="D9102" s="2">
        <v>48.319509024183709</v>
      </c>
    </row>
    <row r="9103" spans="2:4">
      <c r="B9103">
        <v>273.983</v>
      </c>
      <c r="C9103">
        <v>1.3732899999999999</v>
      </c>
      <c r="D9103" s="2">
        <v>43.462121055851355</v>
      </c>
    </row>
    <row r="9104" spans="2:4">
      <c r="B9104">
        <v>273.96800000000002</v>
      </c>
      <c r="C9104">
        <v>1.2206999999999999</v>
      </c>
      <c r="D9104" s="2">
        <v>38.611801825300802</v>
      </c>
    </row>
    <row r="9105" spans="2:4">
      <c r="B9105">
        <v>273.92200000000003</v>
      </c>
      <c r="C9105">
        <v>1.3732899999999999</v>
      </c>
      <c r="D9105" s="2">
        <v>43.364940849622187</v>
      </c>
    </row>
    <row r="9106" spans="2:4">
      <c r="B9106">
        <v>273.90600000000001</v>
      </c>
      <c r="C9106">
        <v>1.2206999999999999</v>
      </c>
      <c r="D9106" s="2">
        <v>38.524053091556922</v>
      </c>
    </row>
    <row r="9107" spans="2:4">
      <c r="B9107">
        <v>273.875</v>
      </c>
      <c r="C9107">
        <v>1.2206999999999999</v>
      </c>
      <c r="D9107" s="2">
        <v>38.480253534342708</v>
      </c>
    </row>
    <row r="9108" spans="2:4">
      <c r="B9108">
        <v>273.86</v>
      </c>
      <c r="C9108">
        <v>1.2206999999999999</v>
      </c>
      <c r="D9108" s="2">
        <v>38.459078080854574</v>
      </c>
    </row>
    <row r="9109" spans="2:4">
      <c r="B9109">
        <v>273.81400000000002</v>
      </c>
      <c r="C9109">
        <v>0.91552699999999998</v>
      </c>
      <c r="D9109" s="2">
        <v>28.795923944780267</v>
      </c>
    </row>
    <row r="9110" spans="2:4">
      <c r="B9110">
        <v>273.82900000000001</v>
      </c>
      <c r="C9110">
        <v>1.2206999999999999</v>
      </c>
      <c r="D9110" s="2">
        <v>38.415352396559364</v>
      </c>
    </row>
    <row r="9111" spans="2:4">
      <c r="B9111">
        <v>273.798</v>
      </c>
      <c r="C9111">
        <v>1.2206999999999999</v>
      </c>
      <c r="D9111" s="2">
        <v>38.37167642557089</v>
      </c>
    </row>
    <row r="9112" spans="2:4">
      <c r="B9112">
        <v>273.76799999999997</v>
      </c>
      <c r="C9112">
        <v>1.2206999999999999</v>
      </c>
      <c r="D9112" s="2">
        <v>38.329456637415404</v>
      </c>
    </row>
    <row r="9113" spans="2:4">
      <c r="B9113">
        <v>273.75200000000001</v>
      </c>
      <c r="C9113">
        <v>1.06812</v>
      </c>
      <c r="D9113" s="2">
        <v>33.518941267168579</v>
      </c>
    </row>
    <row r="9114" spans="2:4">
      <c r="B9114">
        <v>273.73700000000002</v>
      </c>
      <c r="C9114">
        <v>1.2206999999999999</v>
      </c>
      <c r="D9114" s="2">
        <v>38.285878324891222</v>
      </c>
    </row>
    <row r="9115" spans="2:4">
      <c r="B9115">
        <v>273.721</v>
      </c>
      <c r="C9115">
        <v>1.2206999999999999</v>
      </c>
      <c r="D9115" s="2">
        <v>38.263405681340906</v>
      </c>
    </row>
    <row r="9116" spans="2:4">
      <c r="B9116">
        <v>273.70600000000002</v>
      </c>
      <c r="C9116">
        <v>1.06812</v>
      </c>
      <c r="D9116" s="2">
        <v>33.462407922904561</v>
      </c>
    </row>
    <row r="9117" spans="2:4">
      <c r="B9117">
        <v>273.70600000000002</v>
      </c>
      <c r="C9117">
        <v>1.2206999999999999</v>
      </c>
      <c r="D9117" s="2">
        <v>38.24234955782044</v>
      </c>
    </row>
    <row r="9118" spans="2:4">
      <c r="B9118">
        <v>273.66000000000003</v>
      </c>
      <c r="C9118">
        <v>1.06812</v>
      </c>
      <c r="D9118" s="2">
        <v>33.405969927902241</v>
      </c>
    </row>
    <row r="9119" spans="2:4">
      <c r="B9119">
        <v>273.64400000000001</v>
      </c>
      <c r="C9119">
        <v>1.2206999999999999</v>
      </c>
      <c r="D9119" s="2">
        <v>38.15544043724595</v>
      </c>
    </row>
    <row r="9120" spans="2:4">
      <c r="B9120">
        <v>273.61399999999998</v>
      </c>
      <c r="C9120">
        <v>1.2206999999999999</v>
      </c>
      <c r="D9120" s="2">
        <v>38.113458570427731</v>
      </c>
    </row>
    <row r="9121" spans="2:4">
      <c r="B9121">
        <v>273.61399999999998</v>
      </c>
      <c r="C9121">
        <v>1.2206999999999999</v>
      </c>
      <c r="D9121" s="2">
        <v>38.113458570427731</v>
      </c>
    </row>
    <row r="9122" spans="2:4">
      <c r="B9122">
        <v>273.59800000000001</v>
      </c>
      <c r="C9122">
        <v>1.2206999999999999</v>
      </c>
      <c r="D9122" s="2">
        <v>38.091087132042837</v>
      </c>
    </row>
    <row r="9123" spans="2:4">
      <c r="B9123">
        <v>273.55200000000002</v>
      </c>
      <c r="C9123">
        <v>1.2206999999999999</v>
      </c>
      <c r="D9123" s="2">
        <v>38.026842365430106</v>
      </c>
    </row>
    <row r="9124" spans="2:4">
      <c r="B9124">
        <v>273.53699999999998</v>
      </c>
      <c r="C9124">
        <v>0.91552699999999998</v>
      </c>
      <c r="D9124" s="2">
        <v>28.504699093672912</v>
      </c>
    </row>
    <row r="9125" spans="2:4">
      <c r="B9125">
        <v>273.52100000000002</v>
      </c>
      <c r="C9125">
        <v>0.91552699999999998</v>
      </c>
      <c r="D9125" s="2">
        <v>28.487967703943205</v>
      </c>
    </row>
    <row r="9126" spans="2:4">
      <c r="B9126">
        <v>273.52100000000002</v>
      </c>
      <c r="C9126">
        <v>0.91552699999999998</v>
      </c>
      <c r="D9126" s="2">
        <v>28.487967703943205</v>
      </c>
    </row>
    <row r="9127" spans="2:4">
      <c r="B9127">
        <v>273.52100000000002</v>
      </c>
      <c r="C9127">
        <v>0.91552699999999998</v>
      </c>
      <c r="D9127" s="2">
        <v>28.487967703943205</v>
      </c>
    </row>
    <row r="9128" spans="2:4">
      <c r="B9128">
        <v>273.53699999999998</v>
      </c>
      <c r="C9128">
        <v>0.91552699999999998</v>
      </c>
      <c r="D9128" s="2">
        <v>28.504699093672912</v>
      </c>
    </row>
    <row r="9129" spans="2:4">
      <c r="B9129">
        <v>273.536</v>
      </c>
      <c r="C9129">
        <v>1.06812</v>
      </c>
      <c r="D9129" s="2">
        <v>33.25430641758151</v>
      </c>
    </row>
    <row r="9130" spans="2:4">
      <c r="B9130">
        <v>273.50599999999997</v>
      </c>
      <c r="C9130">
        <v>1.06812</v>
      </c>
      <c r="D9130" s="2">
        <v>33.217717196155093</v>
      </c>
    </row>
    <row r="9131" spans="2:4">
      <c r="B9131">
        <v>273.50599999999997</v>
      </c>
      <c r="C9131">
        <v>0.76293900000000003</v>
      </c>
      <c r="D9131" s="2">
        <v>23.726986973384573</v>
      </c>
    </row>
    <row r="9132" spans="2:4">
      <c r="B9132">
        <v>273.47500000000002</v>
      </c>
      <c r="C9132">
        <v>0.91552699999999998</v>
      </c>
      <c r="D9132" s="2">
        <v>28.439919644147999</v>
      </c>
    </row>
    <row r="9133" spans="2:4">
      <c r="B9133">
        <v>273.47500000000002</v>
      </c>
      <c r="C9133">
        <v>0.76293900000000003</v>
      </c>
      <c r="D9133" s="2">
        <v>23.700010800803881</v>
      </c>
    </row>
    <row r="9134" spans="2:4">
      <c r="B9134">
        <v>273.47500000000002</v>
      </c>
      <c r="C9134">
        <v>1.06812</v>
      </c>
      <c r="D9134" s="2">
        <v>33.179950627188269</v>
      </c>
    </row>
    <row r="9135" spans="2:4">
      <c r="B9135">
        <v>273.459</v>
      </c>
      <c r="C9135">
        <v>0.91552699999999998</v>
      </c>
      <c r="D9135" s="2">
        <v>28.423226278023506</v>
      </c>
    </row>
    <row r="9136" spans="2:4">
      <c r="B9136">
        <v>273.44400000000002</v>
      </c>
      <c r="C9136">
        <v>0.76293900000000003</v>
      </c>
      <c r="D9136" s="2">
        <v>23.67306529738114</v>
      </c>
    </row>
    <row r="9137" spans="1:5">
      <c r="B9137">
        <v>273.428</v>
      </c>
      <c r="C9137">
        <v>0.91552699999999998</v>
      </c>
      <c r="D9137" s="2">
        <v>28.390910760478043</v>
      </c>
    </row>
    <row r="9138" spans="1:5">
      <c r="B9138">
        <v>273.41300000000001</v>
      </c>
      <c r="C9138">
        <v>0.91552699999999998</v>
      </c>
      <c r="D9138" s="2">
        <v>28.375287412194435</v>
      </c>
    </row>
    <row r="9139" spans="1:5">
      <c r="B9139">
        <v>273.38200000000001</v>
      </c>
      <c r="C9139">
        <v>0.91552699999999998</v>
      </c>
      <c r="D9139" s="2">
        <v>28.343026397681843</v>
      </c>
    </row>
    <row r="9140" spans="1:5">
      <c r="B9140">
        <v>273.36700000000002</v>
      </c>
      <c r="C9140">
        <v>0.91552699999999998</v>
      </c>
      <c r="D9140" s="2">
        <v>28.327429399989736</v>
      </c>
    </row>
    <row r="9141" spans="1:5">
      <c r="B9141">
        <v>273.33600000000001</v>
      </c>
      <c r="C9141">
        <v>0.91552699999999998</v>
      </c>
      <c r="D9141" s="2">
        <v>28.295222797593972</v>
      </c>
    </row>
    <row r="9142" spans="1:5">
      <c r="B9142">
        <v>273.33600000000001</v>
      </c>
      <c r="C9142">
        <v>1.06812</v>
      </c>
      <c r="D9142" s="2">
        <v>33.011137413624382</v>
      </c>
    </row>
    <row r="9143" spans="1:5">
      <c r="B9143">
        <v>273.30500000000001</v>
      </c>
      <c r="C9143">
        <v>1.06812</v>
      </c>
      <c r="D9143" s="2">
        <v>32.973605713426203</v>
      </c>
    </row>
    <row r="9144" spans="1:5">
      <c r="B9144">
        <v>273.26</v>
      </c>
      <c r="C9144">
        <v>1.3732899999999999</v>
      </c>
      <c r="D9144" s="2">
        <v>42.324169509017644</v>
      </c>
    </row>
    <row r="9145" spans="1:5">
      <c r="B9145">
        <v>273.24400000000003</v>
      </c>
      <c r="C9145">
        <v>0.91552699999999998</v>
      </c>
      <c r="D9145" s="2">
        <v>28.199857338746572</v>
      </c>
    </row>
    <row r="9146" spans="1:5">
      <c r="B9146">
        <v>273.22800000000001</v>
      </c>
      <c r="C9146">
        <v>0.91552699999999998</v>
      </c>
      <c r="D9146" s="2">
        <v>28.183304881768354</v>
      </c>
    </row>
    <row r="9147" spans="1:5">
      <c r="B9147">
        <v>273.197</v>
      </c>
      <c r="C9147">
        <v>1.06812</v>
      </c>
      <c r="D9147" s="2">
        <v>32.84318308927417</v>
      </c>
    </row>
    <row r="9148" spans="1:5">
      <c r="B9148">
        <v>273.18200000000002</v>
      </c>
      <c r="C9148">
        <v>0.76293900000000003</v>
      </c>
      <c r="D9148" s="2">
        <v>23.446552489838947</v>
      </c>
    </row>
    <row r="9149" spans="1:5">
      <c r="B9149">
        <v>273.16699999999997</v>
      </c>
      <c r="C9149">
        <v>1.06812</v>
      </c>
      <c r="D9149" s="2">
        <v>32.807046220589598</v>
      </c>
    </row>
    <row r="9150" spans="1:5">
      <c r="A9150" s="1" t="s">
        <v>94</v>
      </c>
      <c r="D9150" s="2"/>
    </row>
    <row r="9151" spans="1:5">
      <c r="B9151" t="s">
        <v>3</v>
      </c>
      <c r="C9151" t="s">
        <v>4</v>
      </c>
      <c r="D9151" s="2"/>
    </row>
    <row r="9152" spans="1:5">
      <c r="B9152">
        <v>276.78800000000001</v>
      </c>
      <c r="C9152">
        <v>2.7465799999999998</v>
      </c>
      <c r="D9152" s="2">
        <v>96.345314950412728</v>
      </c>
      <c r="E9152">
        <f>AVERAGE(D9152:D9264)</f>
        <v>75.142101646040899</v>
      </c>
    </row>
    <row r="9153" spans="2:4">
      <c r="B9153">
        <v>276.572</v>
      </c>
      <c r="C9153">
        <v>3.0517599999999998</v>
      </c>
      <c r="D9153" s="2">
        <v>106.20458978501377</v>
      </c>
    </row>
    <row r="9154" spans="2:4">
      <c r="B9154">
        <v>276.279</v>
      </c>
      <c r="C9154">
        <v>3.5095200000000002</v>
      </c>
      <c r="D9154" s="2">
        <v>120.82770377574923</v>
      </c>
    </row>
    <row r="9155" spans="2:4">
      <c r="B9155">
        <v>276.03300000000002</v>
      </c>
      <c r="C9155">
        <v>3.6621100000000002</v>
      </c>
      <c r="D9155" s="2">
        <v>124.94766849572765</v>
      </c>
    </row>
    <row r="9156" spans="2:4">
      <c r="B9156">
        <v>275.77100000000002</v>
      </c>
      <c r="C9156">
        <v>3.8147000000000002</v>
      </c>
      <c r="D9156" s="2">
        <v>128.90807982686297</v>
      </c>
    </row>
    <row r="9157" spans="2:4">
      <c r="B9157">
        <v>275.53899999999999</v>
      </c>
      <c r="C9157">
        <v>3.6621100000000002</v>
      </c>
      <c r="D9157" s="2">
        <v>122.70302352089061</v>
      </c>
    </row>
    <row r="9158" spans="2:4">
      <c r="B9158">
        <v>275.30799999999999</v>
      </c>
      <c r="C9158">
        <v>3.6621100000000002</v>
      </c>
      <c r="D9158" s="2">
        <v>121.66728322774064</v>
      </c>
    </row>
    <row r="9159" spans="2:4">
      <c r="B9159">
        <v>275.108</v>
      </c>
      <c r="C9159">
        <v>3.9672900000000002</v>
      </c>
      <c r="D9159" s="2">
        <v>130.8416244522499</v>
      </c>
    </row>
    <row r="9160" spans="2:4">
      <c r="B9160">
        <v>274.87700000000001</v>
      </c>
      <c r="C9160">
        <v>3.9672900000000002</v>
      </c>
      <c r="D9160" s="2">
        <v>129.73718595841592</v>
      </c>
    </row>
    <row r="9161" spans="2:4">
      <c r="B9161">
        <v>274.69200000000001</v>
      </c>
      <c r="C9161">
        <v>4.1198699999999997</v>
      </c>
      <c r="D9161" s="2">
        <v>133.81480585900061</v>
      </c>
    </row>
    <row r="9162" spans="2:4">
      <c r="B9162">
        <v>274.53800000000001</v>
      </c>
      <c r="C9162">
        <v>3.9672900000000002</v>
      </c>
      <c r="D9162" s="2">
        <v>128.13324380896313</v>
      </c>
    </row>
    <row r="9163" spans="2:4">
      <c r="B9163">
        <v>274.35300000000001</v>
      </c>
      <c r="C9163">
        <v>3.8147000000000002</v>
      </c>
      <c r="D9163" s="2">
        <v>122.3718236230137</v>
      </c>
    </row>
    <row r="9164" spans="2:4">
      <c r="B9164">
        <v>274.19900000000001</v>
      </c>
      <c r="C9164">
        <v>3.9672900000000002</v>
      </c>
      <c r="D9164" s="2">
        <v>126.54913121209</v>
      </c>
    </row>
    <row r="9165" spans="2:4">
      <c r="B9165">
        <v>274.06099999999998</v>
      </c>
      <c r="C9165">
        <v>3.9672900000000002</v>
      </c>
      <c r="D9165" s="2">
        <v>125.90989389856557</v>
      </c>
    </row>
    <row r="9166" spans="2:4">
      <c r="B9166">
        <v>273.96800000000002</v>
      </c>
      <c r="C9166">
        <v>3.9672900000000002</v>
      </c>
      <c r="D9166" s="2">
        <v>125.48092579649135</v>
      </c>
    </row>
    <row r="9167" spans="2:4">
      <c r="B9167">
        <v>273.82900000000001</v>
      </c>
      <c r="C9167">
        <v>4.2724599999999997</v>
      </c>
      <c r="D9167" s="2">
        <v>134.4446377939208</v>
      </c>
    </row>
    <row r="9168" spans="2:4">
      <c r="B9168">
        <v>273.65899999999999</v>
      </c>
      <c r="C9168">
        <v>3.6621100000000002</v>
      </c>
      <c r="D9168" s="2">
        <v>114.52324615719166</v>
      </c>
    </row>
    <row r="9169" spans="2:4">
      <c r="B9169">
        <v>273.55200000000002</v>
      </c>
      <c r="C9169">
        <v>3.8147000000000002</v>
      </c>
      <c r="D9169" s="2">
        <v>118.82720220904424</v>
      </c>
    </row>
    <row r="9170" spans="2:4">
      <c r="B9170">
        <v>273.41300000000001</v>
      </c>
      <c r="C9170">
        <v>3.8147000000000002</v>
      </c>
      <c r="D9170" s="2">
        <v>118.22263223621755</v>
      </c>
    </row>
    <row r="9171" spans="2:4">
      <c r="B9171">
        <v>273.33600000000001</v>
      </c>
      <c r="C9171">
        <v>3.6621100000000002</v>
      </c>
      <c r="D9171" s="2">
        <v>113.17382368499958</v>
      </c>
    </row>
    <row r="9172" spans="2:4">
      <c r="B9172">
        <v>273.22800000000001</v>
      </c>
      <c r="C9172">
        <v>3.6621100000000002</v>
      </c>
      <c r="D9172" s="2">
        <v>112.7261799775691</v>
      </c>
    </row>
    <row r="9173" spans="2:4">
      <c r="B9173">
        <v>273.12099999999998</v>
      </c>
      <c r="C9173">
        <v>3.3569300000000002</v>
      </c>
      <c r="D9173" s="2">
        <v>102.92798427304454</v>
      </c>
    </row>
    <row r="9174" spans="2:4">
      <c r="B9174">
        <v>273.05900000000003</v>
      </c>
      <c r="C9174">
        <v>3.5095200000000002</v>
      </c>
      <c r="D9174" s="2">
        <v>107.36167746328746</v>
      </c>
    </row>
    <row r="9175" spans="2:4">
      <c r="B9175">
        <v>272.96600000000001</v>
      </c>
      <c r="C9175">
        <v>3.6621100000000002</v>
      </c>
      <c r="D9175" s="2">
        <v>111.64757341749591</v>
      </c>
    </row>
    <row r="9176" spans="2:4">
      <c r="B9176">
        <v>272.88900000000001</v>
      </c>
      <c r="C9176">
        <v>3.3569300000000002</v>
      </c>
      <c r="D9176" s="2">
        <v>102.05542061034097</v>
      </c>
    </row>
    <row r="9177" spans="2:4">
      <c r="B9177">
        <v>272.81200000000001</v>
      </c>
      <c r="C9177">
        <v>3.5095200000000002</v>
      </c>
      <c r="D9177" s="2">
        <v>106.39294788661822</v>
      </c>
    </row>
    <row r="9178" spans="2:4">
      <c r="B9178">
        <v>272.70400000000001</v>
      </c>
      <c r="C9178">
        <v>3.5095200000000002</v>
      </c>
      <c r="D9178" s="2">
        <v>105.9721250136277</v>
      </c>
    </row>
    <row r="9179" spans="2:4">
      <c r="B9179">
        <v>272.65800000000002</v>
      </c>
      <c r="C9179">
        <v>3.2043499999999998</v>
      </c>
      <c r="D9179" s="2">
        <v>96.594812583183227</v>
      </c>
    </row>
    <row r="9180" spans="2:4">
      <c r="B9180">
        <v>272.58100000000002</v>
      </c>
      <c r="C9180">
        <v>3.2043499999999998</v>
      </c>
      <c r="D9180" s="2">
        <v>96.322257583497432</v>
      </c>
    </row>
    <row r="9181" spans="2:4">
      <c r="B9181">
        <v>272.50400000000002</v>
      </c>
      <c r="C9181">
        <v>3.5095200000000002</v>
      </c>
      <c r="D9181" s="2">
        <v>105.19721376556987</v>
      </c>
    </row>
    <row r="9182" spans="2:4">
      <c r="B9182">
        <v>272.44200000000001</v>
      </c>
      <c r="C9182">
        <v>2.8991699999999998</v>
      </c>
      <c r="D9182" s="2">
        <v>86.705806293435842</v>
      </c>
    </row>
    <row r="9183" spans="2:4">
      <c r="B9183">
        <v>272.38099999999997</v>
      </c>
      <c r="C9183">
        <v>3.3569300000000002</v>
      </c>
      <c r="D9183" s="2">
        <v>100.17055180597244</v>
      </c>
    </row>
    <row r="9184" spans="2:4">
      <c r="B9184">
        <v>272.31900000000002</v>
      </c>
      <c r="C9184">
        <v>3.2043499999999998</v>
      </c>
      <c r="D9184" s="2">
        <v>95.400609932883015</v>
      </c>
    </row>
    <row r="9185" spans="2:4">
      <c r="B9185">
        <v>272.25700000000001</v>
      </c>
      <c r="C9185">
        <v>3.2043499999999998</v>
      </c>
      <c r="D9185" s="2">
        <v>95.183803611285455</v>
      </c>
    </row>
    <row r="9186" spans="2:4">
      <c r="B9186">
        <v>272.21100000000001</v>
      </c>
      <c r="C9186">
        <v>3.0517599999999998</v>
      </c>
      <c r="D9186" s="2">
        <v>90.498608569137531</v>
      </c>
    </row>
    <row r="9187" spans="2:4">
      <c r="B9187">
        <v>272.13400000000001</v>
      </c>
      <c r="C9187">
        <v>2.8991699999999998</v>
      </c>
      <c r="D9187" s="2">
        <v>85.731332955765268</v>
      </c>
    </row>
    <row r="9188" spans="2:4">
      <c r="B9188">
        <v>272.08800000000002</v>
      </c>
      <c r="C9188">
        <v>3.0517599999999998</v>
      </c>
      <c r="D9188" s="2">
        <v>90.091049736904537</v>
      </c>
    </row>
    <row r="9189" spans="2:4">
      <c r="B9189">
        <v>272.02600000000001</v>
      </c>
      <c r="C9189">
        <v>3.2043499999999998</v>
      </c>
      <c r="D9189" s="2">
        <v>94.380353966109823</v>
      </c>
    </row>
    <row r="9190" spans="2:4">
      <c r="B9190">
        <v>271.96499999999997</v>
      </c>
      <c r="C9190">
        <v>2.8991699999999998</v>
      </c>
      <c r="D9190" s="2">
        <v>85.201299415716775</v>
      </c>
    </row>
    <row r="9191" spans="2:4">
      <c r="B9191">
        <v>271.90300000000002</v>
      </c>
      <c r="C9191">
        <v>3.0517599999999998</v>
      </c>
      <c r="D9191" s="2">
        <v>89.481508504490066</v>
      </c>
    </row>
    <row r="9192" spans="2:4">
      <c r="B9192">
        <v>271.84100000000001</v>
      </c>
      <c r="C9192">
        <v>2.8991699999999998</v>
      </c>
      <c r="D9192" s="2">
        <v>84.814484478539882</v>
      </c>
    </row>
    <row r="9193" spans="2:4">
      <c r="B9193">
        <v>271.79500000000002</v>
      </c>
      <c r="C9193">
        <v>2.7465799999999998</v>
      </c>
      <c r="D9193" s="2">
        <v>80.21526350221059</v>
      </c>
    </row>
    <row r="9194" spans="2:4">
      <c r="B9194">
        <v>271.74900000000002</v>
      </c>
      <c r="C9194">
        <v>2.7465799999999998</v>
      </c>
      <c r="D9194" s="2">
        <v>80.079971725861498</v>
      </c>
    </row>
    <row r="9195" spans="2:4">
      <c r="B9195">
        <v>271.702</v>
      </c>
      <c r="C9195">
        <v>2.7465799999999998</v>
      </c>
      <c r="D9195" s="2">
        <v>79.941974499668845</v>
      </c>
    </row>
    <row r="9196" spans="2:4">
      <c r="B9196">
        <v>271.67200000000003</v>
      </c>
      <c r="C9196">
        <v>2.7465799999999998</v>
      </c>
      <c r="D9196" s="2">
        <v>79.85401552695302</v>
      </c>
    </row>
    <row r="9197" spans="2:4">
      <c r="B9197">
        <v>271.61</v>
      </c>
      <c r="C9197">
        <v>2.7465799999999998</v>
      </c>
      <c r="D9197" s="2">
        <v>79.672540216189574</v>
      </c>
    </row>
    <row r="9198" spans="2:4">
      <c r="B9198">
        <v>271.61</v>
      </c>
      <c r="C9198">
        <v>2.7465799999999998</v>
      </c>
      <c r="D9198" s="2">
        <v>79.672540216189574</v>
      </c>
    </row>
    <row r="9199" spans="2:4">
      <c r="B9199">
        <v>271.548</v>
      </c>
      <c r="C9199">
        <v>2.5939899999999998</v>
      </c>
      <c r="D9199" s="2">
        <v>75.075482559369462</v>
      </c>
    </row>
    <row r="9200" spans="2:4">
      <c r="B9200">
        <v>271.517</v>
      </c>
      <c r="C9200">
        <v>2.4414099999999999</v>
      </c>
      <c r="D9200" s="2">
        <v>70.579410359758342</v>
      </c>
    </row>
    <row r="9201" spans="2:4">
      <c r="B9201">
        <v>271.48700000000002</v>
      </c>
      <c r="C9201">
        <v>2.5939899999999998</v>
      </c>
      <c r="D9201" s="2">
        <v>74.907615673934615</v>
      </c>
    </row>
    <row r="9202" spans="2:4">
      <c r="B9202">
        <v>271.45600000000002</v>
      </c>
      <c r="C9202">
        <v>2.4414099999999999</v>
      </c>
      <c r="D9202" s="2">
        <v>70.421596578513231</v>
      </c>
    </row>
    <row r="9203" spans="2:4">
      <c r="B9203">
        <v>271.42500000000001</v>
      </c>
      <c r="C9203">
        <v>2.4414099999999999</v>
      </c>
      <c r="D9203" s="2">
        <v>70.341531411156197</v>
      </c>
    </row>
    <row r="9204" spans="2:4">
      <c r="B9204">
        <v>271.39400000000001</v>
      </c>
      <c r="C9204">
        <v>2.4414099999999999</v>
      </c>
      <c r="D9204" s="2">
        <v>70.261557273952604</v>
      </c>
    </row>
    <row r="9205" spans="2:4">
      <c r="B9205">
        <v>271.34800000000001</v>
      </c>
      <c r="C9205">
        <v>2.5939899999999998</v>
      </c>
      <c r="D9205" s="2">
        <v>74.526500117724197</v>
      </c>
    </row>
    <row r="9206" spans="2:4">
      <c r="B9206">
        <v>271.30200000000002</v>
      </c>
      <c r="C9206">
        <v>2.2888199999999999</v>
      </c>
      <c r="D9206" s="2">
        <v>65.648378723787715</v>
      </c>
    </row>
    <row r="9207" spans="2:4">
      <c r="B9207">
        <v>271.24</v>
      </c>
      <c r="C9207">
        <v>2.5939899999999998</v>
      </c>
      <c r="D9207" s="2">
        <v>74.231720656335241</v>
      </c>
    </row>
    <row r="9208" spans="2:4">
      <c r="B9208">
        <v>271.209</v>
      </c>
      <c r="C9208">
        <v>2.4414099999999999</v>
      </c>
      <c r="D9208" s="2">
        <v>69.786179127011877</v>
      </c>
    </row>
    <row r="9209" spans="2:4">
      <c r="B9209">
        <v>271.17899999999997</v>
      </c>
      <c r="C9209">
        <v>2.5939899999999998</v>
      </c>
      <c r="D9209" s="2">
        <v>74.065740401234194</v>
      </c>
    </row>
    <row r="9210" spans="2:4">
      <c r="B9210">
        <v>271.13299999999998</v>
      </c>
      <c r="C9210">
        <v>2.5939899999999998</v>
      </c>
      <c r="D9210" s="2">
        <v>73.940820464592562</v>
      </c>
    </row>
    <row r="9211" spans="2:4">
      <c r="B9211">
        <v>271.11700000000002</v>
      </c>
      <c r="C9211">
        <v>2.4414099999999999</v>
      </c>
      <c r="D9211" s="2">
        <v>69.550973663839656</v>
      </c>
    </row>
    <row r="9212" spans="2:4">
      <c r="B9212">
        <v>271.08600000000001</v>
      </c>
      <c r="C9212">
        <v>2.4414099999999999</v>
      </c>
      <c r="D9212" s="2">
        <v>69.471898343165478</v>
      </c>
    </row>
    <row r="9213" spans="2:4">
      <c r="B9213">
        <v>271.04000000000002</v>
      </c>
      <c r="C9213">
        <v>2.4414099999999999</v>
      </c>
      <c r="D9213" s="2">
        <v>69.354726421769101</v>
      </c>
    </row>
    <row r="9214" spans="2:4">
      <c r="B9214">
        <v>271.00900000000001</v>
      </c>
      <c r="C9214">
        <v>2.2888199999999999</v>
      </c>
      <c r="D9214" s="2">
        <v>64.946306167479193</v>
      </c>
    </row>
    <row r="9215" spans="2:4">
      <c r="B9215">
        <v>270.96300000000002</v>
      </c>
      <c r="C9215">
        <v>2.2888199999999999</v>
      </c>
      <c r="D9215" s="2">
        <v>64.836767150233442</v>
      </c>
    </row>
    <row r="9216" spans="2:4">
      <c r="B9216">
        <v>270.93200000000002</v>
      </c>
      <c r="C9216">
        <v>2.2888199999999999</v>
      </c>
      <c r="D9216" s="2">
        <v>64.763051601810417</v>
      </c>
    </row>
    <row r="9217" spans="2:4">
      <c r="B9217">
        <v>270.88600000000002</v>
      </c>
      <c r="C9217">
        <v>2.4414099999999999</v>
      </c>
      <c r="D9217" s="2">
        <v>68.963891587325165</v>
      </c>
    </row>
    <row r="9218" spans="2:4">
      <c r="B9218">
        <v>270.83999999999997</v>
      </c>
      <c r="C9218">
        <v>2.2888199999999999</v>
      </c>
      <c r="D9218" s="2">
        <v>64.54477595215468</v>
      </c>
    </row>
    <row r="9219" spans="2:4">
      <c r="B9219">
        <v>270.79300000000001</v>
      </c>
      <c r="C9219">
        <v>2.2888199999999999</v>
      </c>
      <c r="D9219" s="2">
        <v>64.433549638714368</v>
      </c>
    </row>
    <row r="9220" spans="2:4">
      <c r="B9220">
        <v>270.80900000000003</v>
      </c>
      <c r="C9220">
        <v>2.7465799999999998</v>
      </c>
      <c r="D9220" s="2">
        <v>77.364745956551076</v>
      </c>
    </row>
    <row r="9221" spans="2:4">
      <c r="B9221">
        <v>270.71600000000001</v>
      </c>
      <c r="C9221">
        <v>2.1362299999999999</v>
      </c>
      <c r="D9221" s="2">
        <v>59.968446146688159</v>
      </c>
    </row>
    <row r="9222" spans="2:4">
      <c r="B9222">
        <v>270.685</v>
      </c>
      <c r="C9222">
        <v>2.1362299999999999</v>
      </c>
      <c r="D9222" s="2">
        <v>59.900265590230362</v>
      </c>
    </row>
    <row r="9223" spans="2:4">
      <c r="B9223">
        <v>270.63900000000001</v>
      </c>
      <c r="C9223">
        <v>2.1362299999999999</v>
      </c>
      <c r="D9223" s="2">
        <v>59.79923726951823</v>
      </c>
    </row>
    <row r="9224" spans="2:4">
      <c r="B9224">
        <v>270.608</v>
      </c>
      <c r="C9224">
        <v>1.8310500000000001</v>
      </c>
      <c r="D9224" s="2">
        <v>51.198452026040073</v>
      </c>
    </row>
    <row r="9225" spans="2:4">
      <c r="B9225">
        <v>270.56200000000001</v>
      </c>
      <c r="C9225">
        <v>2.2888199999999999</v>
      </c>
      <c r="D9225" s="2">
        <v>63.889663907691052</v>
      </c>
    </row>
    <row r="9226" spans="2:4">
      <c r="B9226">
        <v>270.51600000000002</v>
      </c>
      <c r="C9226">
        <v>2.2888199999999999</v>
      </c>
      <c r="D9226" s="2">
        <v>63.781907032883311</v>
      </c>
    </row>
    <row r="9227" spans="2:4">
      <c r="B9227">
        <v>270.46899999999999</v>
      </c>
      <c r="C9227">
        <v>1.8310500000000001</v>
      </c>
      <c r="D9227" s="2">
        <v>50.937964139028772</v>
      </c>
    </row>
    <row r="9228" spans="2:4">
      <c r="B9228">
        <v>270.45400000000001</v>
      </c>
      <c r="C9228">
        <v>2.2888199999999999</v>
      </c>
      <c r="D9228" s="2">
        <v>63.636957009517602</v>
      </c>
    </row>
    <row r="9229" spans="2:4">
      <c r="B9229">
        <v>270.40800000000002</v>
      </c>
      <c r="C9229">
        <v>2.2888199999999999</v>
      </c>
      <c r="D9229" s="2">
        <v>63.52962635141774</v>
      </c>
    </row>
    <row r="9230" spans="2:4">
      <c r="B9230">
        <v>270.37700000000001</v>
      </c>
      <c r="C9230">
        <v>2.1362299999999999</v>
      </c>
      <c r="D9230" s="2">
        <v>59.227055637341145</v>
      </c>
    </row>
    <row r="9231" spans="2:4">
      <c r="B9231">
        <v>270.37700000000001</v>
      </c>
      <c r="C9231">
        <v>1.9836400000000001</v>
      </c>
      <c r="D9231" s="2">
        <v>54.996684719663122</v>
      </c>
    </row>
    <row r="9232" spans="2:4">
      <c r="B9232">
        <v>270.33100000000002</v>
      </c>
      <c r="C9232">
        <v>2.1362299999999999</v>
      </c>
      <c r="D9232" s="2">
        <v>59.127162758698219</v>
      </c>
    </row>
    <row r="9233" spans="2:4">
      <c r="B9233">
        <v>270.3</v>
      </c>
      <c r="C9233">
        <v>1.8310500000000001</v>
      </c>
      <c r="D9233" s="2">
        <v>50.623040429184059</v>
      </c>
    </row>
    <row r="9234" spans="2:4">
      <c r="B9234">
        <v>270.26900000000001</v>
      </c>
      <c r="C9234">
        <v>1.9836400000000001</v>
      </c>
      <c r="D9234" s="2">
        <v>54.779152793620163</v>
      </c>
    </row>
    <row r="9235" spans="2:4">
      <c r="B9235">
        <v>270.23899999999998</v>
      </c>
      <c r="C9235">
        <v>2.1362299999999999</v>
      </c>
      <c r="D9235" s="2">
        <v>58.927882157631252</v>
      </c>
    </row>
    <row r="9236" spans="2:4">
      <c r="B9236">
        <v>270.22300000000001</v>
      </c>
      <c r="C9236">
        <v>1.5258799999999999</v>
      </c>
      <c r="D9236" s="2">
        <v>42.0672663135799</v>
      </c>
    </row>
    <row r="9237" spans="2:4">
      <c r="B9237">
        <v>270.22300000000001</v>
      </c>
      <c r="C9237">
        <v>1.8310500000000001</v>
      </c>
      <c r="D9237" s="2">
        <v>50.480200846430193</v>
      </c>
    </row>
    <row r="9238" spans="2:4">
      <c r="B9238">
        <v>270.22300000000001</v>
      </c>
      <c r="C9238">
        <v>1.8310500000000001</v>
      </c>
      <c r="D9238" s="2">
        <v>50.480200846430193</v>
      </c>
    </row>
    <row r="9239" spans="2:4">
      <c r="B9239">
        <v>270.17700000000002</v>
      </c>
      <c r="C9239">
        <v>1.3732899999999999</v>
      </c>
      <c r="D9239" s="2">
        <v>37.796760988471206</v>
      </c>
    </row>
    <row r="9240" spans="2:4">
      <c r="B9240">
        <v>270.17700000000002</v>
      </c>
      <c r="C9240">
        <v>1.6784699999999999</v>
      </c>
      <c r="D9240" s="2">
        <v>46.195840192063407</v>
      </c>
    </row>
    <row r="9241" spans="2:4">
      <c r="B9241">
        <v>270.16199999999998</v>
      </c>
      <c r="C9241">
        <v>1.9836400000000001</v>
      </c>
      <c r="D9241" s="2">
        <v>54.564483567399201</v>
      </c>
    </row>
    <row r="9242" spans="2:4">
      <c r="B9242">
        <v>270.14600000000002</v>
      </c>
      <c r="C9242">
        <v>1.6784699999999999</v>
      </c>
      <c r="D9242" s="2">
        <v>46.143318268851658</v>
      </c>
    </row>
    <row r="9243" spans="2:4">
      <c r="B9243">
        <v>270.13</v>
      </c>
      <c r="C9243">
        <v>1.6784699999999999</v>
      </c>
      <c r="D9243" s="2">
        <v>46.116233547927969</v>
      </c>
    </row>
    <row r="9244" spans="2:4">
      <c r="B9244">
        <v>270.08499999999998</v>
      </c>
      <c r="C9244">
        <v>1.2206999999999999</v>
      </c>
      <c r="D9244" s="2">
        <v>33.48394227220529</v>
      </c>
    </row>
    <row r="9245" spans="2:4">
      <c r="B9245">
        <v>270.084</v>
      </c>
      <c r="C9245">
        <v>1.5258799999999999</v>
      </c>
      <c r="D9245" s="2">
        <v>41.853236145361628</v>
      </c>
    </row>
    <row r="9246" spans="2:4">
      <c r="B9246">
        <v>270.06900000000002</v>
      </c>
      <c r="C9246">
        <v>1.5258799999999999</v>
      </c>
      <c r="D9246" s="2">
        <v>41.830204559918535</v>
      </c>
    </row>
    <row r="9247" spans="2:4">
      <c r="B9247">
        <v>270.053</v>
      </c>
      <c r="C9247">
        <v>1.2206999999999999</v>
      </c>
      <c r="D9247" s="2">
        <v>33.44464570166766</v>
      </c>
    </row>
    <row r="9248" spans="2:4">
      <c r="B9248">
        <v>270.02300000000002</v>
      </c>
      <c r="C9248">
        <v>1.3732899999999999</v>
      </c>
      <c r="D9248" s="2">
        <v>37.583764822335382</v>
      </c>
    </row>
    <row r="9249" spans="2:4">
      <c r="B9249">
        <v>270.00700000000001</v>
      </c>
      <c r="C9249">
        <v>1.06812</v>
      </c>
      <c r="D9249" s="2">
        <v>29.215015329441794</v>
      </c>
    </row>
    <row r="9250" spans="2:4">
      <c r="B9250">
        <v>269.97699999999998</v>
      </c>
      <c r="C9250">
        <v>1.3732899999999999</v>
      </c>
      <c r="D9250" s="2">
        <v>37.520375710318909</v>
      </c>
    </row>
    <row r="9251" spans="2:4">
      <c r="B9251">
        <v>269.976</v>
      </c>
      <c r="C9251">
        <v>1.06812</v>
      </c>
      <c r="D9251" s="2">
        <v>29.181799594349521</v>
      </c>
    </row>
    <row r="9252" spans="2:4">
      <c r="B9252">
        <v>269.96100000000001</v>
      </c>
      <c r="C9252">
        <v>1.3732899999999999</v>
      </c>
      <c r="D9252" s="2">
        <v>37.498352393273862</v>
      </c>
    </row>
    <row r="9253" spans="2:4">
      <c r="B9253">
        <v>269.94600000000003</v>
      </c>
      <c r="C9253">
        <v>1.5258799999999999</v>
      </c>
      <c r="D9253" s="2">
        <v>41.641822996772369</v>
      </c>
    </row>
    <row r="9254" spans="2:4">
      <c r="B9254">
        <v>269.93</v>
      </c>
      <c r="C9254">
        <v>1.2206999999999999</v>
      </c>
      <c r="D9254" s="2">
        <v>33.294028350172816</v>
      </c>
    </row>
    <row r="9255" spans="2:4">
      <c r="B9255">
        <v>269.94499999999999</v>
      </c>
      <c r="C9255">
        <v>1.5258799999999999</v>
      </c>
      <c r="D9255" s="2">
        <v>41.640294921559821</v>
      </c>
    </row>
    <row r="9256" spans="2:4">
      <c r="B9256">
        <v>269.88400000000001</v>
      </c>
      <c r="C9256">
        <v>1.3732899999999999</v>
      </c>
      <c r="D9256" s="2">
        <v>37.392545848115638</v>
      </c>
    </row>
    <row r="9257" spans="2:4">
      <c r="B9257">
        <v>269.88400000000001</v>
      </c>
      <c r="C9257">
        <v>1.3732899999999999</v>
      </c>
      <c r="D9257" s="2">
        <v>37.392545848115638</v>
      </c>
    </row>
    <row r="9258" spans="2:4">
      <c r="B9258">
        <v>269.88400000000001</v>
      </c>
      <c r="C9258">
        <v>1.3732899999999999</v>
      </c>
      <c r="D9258" s="2">
        <v>37.392545848115638</v>
      </c>
    </row>
    <row r="9259" spans="2:4">
      <c r="B9259">
        <v>269.86900000000003</v>
      </c>
      <c r="C9259">
        <v>1.2206999999999999</v>
      </c>
      <c r="D9259" s="2">
        <v>33.219583742386206</v>
      </c>
    </row>
    <row r="9260" spans="2:4">
      <c r="B9260">
        <v>269.86900000000003</v>
      </c>
      <c r="C9260">
        <v>1.06812</v>
      </c>
      <c r="D9260" s="2">
        <v>29.067441594635838</v>
      </c>
    </row>
    <row r="9261" spans="2:4">
      <c r="B9261">
        <v>269.86799999999999</v>
      </c>
      <c r="C9261">
        <v>0.91552699999999998</v>
      </c>
      <c r="D9261" s="2">
        <v>24.914002346547331</v>
      </c>
    </row>
    <row r="9262" spans="2:4">
      <c r="B9262">
        <v>269.85300000000001</v>
      </c>
      <c r="C9262">
        <v>1.2206999999999999</v>
      </c>
      <c r="D9262" s="2">
        <v>33.200084859274597</v>
      </c>
    </row>
    <row r="9263" spans="2:4">
      <c r="B9263">
        <v>269.83800000000002</v>
      </c>
      <c r="C9263">
        <v>1.06812</v>
      </c>
      <c r="D9263" s="2">
        <v>29.034393642346615</v>
      </c>
    </row>
    <row r="9264" spans="2:4">
      <c r="B9264">
        <v>269.80700000000002</v>
      </c>
      <c r="C9264">
        <v>1.2206999999999999</v>
      </c>
      <c r="D9264" s="2">
        <v>33.144089300879884</v>
      </c>
    </row>
    <row r="9265" spans="1:5">
      <c r="A9265" s="1" t="s">
        <v>95</v>
      </c>
      <c r="D9265" s="2"/>
    </row>
    <row r="9266" spans="1:5">
      <c r="B9266" t="s">
        <v>3</v>
      </c>
      <c r="C9266" t="s">
        <v>4</v>
      </c>
      <c r="D9266" s="2"/>
    </row>
    <row r="9267" spans="1:5">
      <c r="B9267">
        <v>281.82799999999997</v>
      </c>
      <c r="C9267">
        <v>1.2206999999999999</v>
      </c>
      <c r="D9267" s="2">
        <v>51.521098860613421</v>
      </c>
      <c r="E9267">
        <f>AVERAGE(D9267:D9386)</f>
        <v>68.46100304316964</v>
      </c>
    </row>
    <row r="9268" spans="1:5">
      <c r="B9268">
        <v>281.73500000000001</v>
      </c>
      <c r="C9268">
        <v>1.2206999999999999</v>
      </c>
      <c r="D9268" s="2">
        <v>51.345569303011651</v>
      </c>
    </row>
    <row r="9269" spans="1:5">
      <c r="B9269">
        <v>281.642</v>
      </c>
      <c r="C9269">
        <v>1.06812</v>
      </c>
      <c r="D9269" s="2">
        <v>44.774779121904004</v>
      </c>
    </row>
    <row r="9270" spans="1:5">
      <c r="B9270">
        <v>281.50400000000002</v>
      </c>
      <c r="C9270">
        <v>1.3732899999999999</v>
      </c>
      <c r="D9270" s="2">
        <v>57.276083424406821</v>
      </c>
    </row>
    <row r="9271" spans="1:5">
      <c r="B9271">
        <v>281.411</v>
      </c>
      <c r="C9271">
        <v>1.2206999999999999</v>
      </c>
      <c r="D9271" s="2">
        <v>50.738704712731973</v>
      </c>
    </row>
    <row r="9272" spans="1:5">
      <c r="B9272">
        <v>281.30399999999997</v>
      </c>
      <c r="C9272">
        <v>1.5258799999999999</v>
      </c>
      <c r="D9272" s="2">
        <v>63.174601388049993</v>
      </c>
    </row>
    <row r="9273" spans="1:5">
      <c r="B9273">
        <v>281.18</v>
      </c>
      <c r="C9273">
        <v>1.6784699999999999</v>
      </c>
      <c r="D9273" s="2">
        <v>69.176407054634169</v>
      </c>
    </row>
    <row r="9274" spans="1:5">
      <c r="B9274">
        <v>281.01100000000002</v>
      </c>
      <c r="C9274">
        <v>1.8310500000000001</v>
      </c>
      <c r="D9274" s="2">
        <v>74.998010717228922</v>
      </c>
    </row>
    <row r="9275" spans="1:5">
      <c r="B9275">
        <v>280.85700000000003</v>
      </c>
      <c r="C9275">
        <v>2.1362299999999999</v>
      </c>
      <c r="D9275" s="2">
        <v>87.004197988434342</v>
      </c>
    </row>
    <row r="9276" spans="1:5">
      <c r="B9276">
        <v>280.702</v>
      </c>
      <c r="C9276">
        <v>2.2888199999999999</v>
      </c>
      <c r="D9276" s="2">
        <v>92.689828501812954</v>
      </c>
    </row>
    <row r="9277" spans="1:5">
      <c r="B9277">
        <v>280.53300000000002</v>
      </c>
      <c r="C9277">
        <v>2.2888199999999999</v>
      </c>
      <c r="D9277" s="2">
        <v>92.116774097574179</v>
      </c>
    </row>
    <row r="9278" spans="1:5">
      <c r="B9278">
        <v>280.33199999999999</v>
      </c>
      <c r="C9278">
        <v>2.1362299999999999</v>
      </c>
      <c r="D9278" s="2">
        <v>85.344053789761688</v>
      </c>
    </row>
    <row r="9279" spans="1:5">
      <c r="B9279">
        <v>280.17899999999997</v>
      </c>
      <c r="C9279">
        <v>2.2888199999999999</v>
      </c>
      <c r="D9279" s="2">
        <v>90.927868869863005</v>
      </c>
    </row>
    <row r="9280" spans="1:5">
      <c r="B9280">
        <v>280.024</v>
      </c>
      <c r="C9280">
        <v>2.1362299999999999</v>
      </c>
      <c r="D9280" s="2">
        <v>84.384884980442706</v>
      </c>
    </row>
    <row r="9281" spans="2:4">
      <c r="B9281">
        <v>279.87</v>
      </c>
      <c r="C9281">
        <v>2.2888199999999999</v>
      </c>
      <c r="D9281" s="2">
        <v>89.902645253378424</v>
      </c>
    </row>
    <row r="9282" spans="2:4">
      <c r="B9282">
        <v>279.74700000000001</v>
      </c>
      <c r="C9282">
        <v>2.1362299999999999</v>
      </c>
      <c r="D9282" s="2">
        <v>83.531466432963313</v>
      </c>
    </row>
    <row r="9283" spans="2:4">
      <c r="B9283">
        <v>279.608</v>
      </c>
      <c r="C9283">
        <v>1.8310500000000001</v>
      </c>
      <c r="D9283" s="2">
        <v>71.234452757436287</v>
      </c>
    </row>
    <row r="9284" spans="2:4">
      <c r="B9284">
        <v>279.51600000000002</v>
      </c>
      <c r="C9284">
        <v>2.4414099999999999</v>
      </c>
      <c r="D9284" s="2">
        <v>94.658217401146288</v>
      </c>
    </row>
    <row r="9285" spans="2:4">
      <c r="B9285">
        <v>279.37700000000001</v>
      </c>
      <c r="C9285">
        <v>2.2888199999999999</v>
      </c>
      <c r="D9285" s="2">
        <v>88.290812825004195</v>
      </c>
    </row>
    <row r="9286" spans="2:4">
      <c r="B9286">
        <v>279.22300000000001</v>
      </c>
      <c r="C9286">
        <v>2.4414099999999999</v>
      </c>
      <c r="D9286" s="2">
        <v>93.645900906028317</v>
      </c>
    </row>
    <row r="9287" spans="2:4">
      <c r="B9287">
        <v>279.06900000000002</v>
      </c>
      <c r="C9287">
        <v>2.4414099999999999</v>
      </c>
      <c r="D9287" s="2">
        <v>93.118177965152</v>
      </c>
    </row>
    <row r="9288" spans="2:4">
      <c r="B9288">
        <v>278.94600000000003</v>
      </c>
      <c r="C9288">
        <v>2.2888199999999999</v>
      </c>
      <c r="D9288" s="2">
        <v>86.905378522842781</v>
      </c>
    </row>
    <row r="9289" spans="2:4">
      <c r="B9289">
        <v>278.83800000000002</v>
      </c>
      <c r="C9289">
        <v>2.5939899999999998</v>
      </c>
      <c r="D9289" s="2">
        <v>98.102274027327013</v>
      </c>
    </row>
    <row r="9290" spans="2:4">
      <c r="B9290">
        <v>278.73</v>
      </c>
      <c r="C9290">
        <v>2.2888199999999999</v>
      </c>
      <c r="D9290" s="2">
        <v>86.219253277845795</v>
      </c>
    </row>
    <row r="9291" spans="2:4">
      <c r="B9291">
        <v>278.65300000000002</v>
      </c>
      <c r="C9291">
        <v>2.2888199999999999</v>
      </c>
      <c r="D9291" s="2">
        <v>85.975974287143259</v>
      </c>
    </row>
    <row r="9292" spans="2:4">
      <c r="B9292">
        <v>278.56</v>
      </c>
      <c r="C9292">
        <v>2.4414099999999999</v>
      </c>
      <c r="D9292" s="2">
        <v>91.395017802855975</v>
      </c>
    </row>
    <row r="9293" spans="2:4">
      <c r="B9293">
        <v>278.43700000000001</v>
      </c>
      <c r="C9293">
        <v>2.1362299999999999</v>
      </c>
      <c r="D9293" s="2">
        <v>79.610911722588952</v>
      </c>
    </row>
    <row r="9294" spans="2:4">
      <c r="B9294">
        <v>278.34500000000003</v>
      </c>
      <c r="C9294">
        <v>1.9836400000000001</v>
      </c>
      <c r="D9294" s="2">
        <v>73.675443402289545</v>
      </c>
    </row>
    <row r="9295" spans="2:4">
      <c r="B9295">
        <v>278.28300000000002</v>
      </c>
      <c r="C9295">
        <v>1.9836400000000001</v>
      </c>
      <c r="D9295" s="2">
        <v>73.508009442820168</v>
      </c>
    </row>
    <row r="9296" spans="2:4">
      <c r="B9296">
        <v>278.221</v>
      </c>
      <c r="C9296">
        <v>1.8310500000000001</v>
      </c>
      <c r="D9296" s="2">
        <v>67.69949559484364</v>
      </c>
    </row>
    <row r="9297" spans="2:4">
      <c r="B9297">
        <v>278.14400000000001</v>
      </c>
      <c r="C9297">
        <v>1.8310500000000001</v>
      </c>
      <c r="D9297" s="2">
        <v>67.508472541672845</v>
      </c>
    </row>
    <row r="9298" spans="2:4">
      <c r="B9298">
        <v>278.06700000000001</v>
      </c>
      <c r="C9298">
        <v>1.8310500000000001</v>
      </c>
      <c r="D9298" s="2">
        <v>67.317988486079628</v>
      </c>
    </row>
    <row r="9299" spans="2:4">
      <c r="B9299">
        <v>278.00599999999997</v>
      </c>
      <c r="C9299">
        <v>2.1362299999999999</v>
      </c>
      <c r="D9299" s="2">
        <v>78.361679957117389</v>
      </c>
    </row>
    <row r="9300" spans="2:4">
      <c r="B9300">
        <v>277.92899999999997</v>
      </c>
      <c r="C9300">
        <v>1.6784699999999999</v>
      </c>
      <c r="D9300" s="2">
        <v>61.396939048834547</v>
      </c>
    </row>
    <row r="9301" spans="2:4">
      <c r="B9301">
        <v>277.91399999999999</v>
      </c>
      <c r="C9301">
        <v>1.8310500000000001</v>
      </c>
      <c r="D9301" s="2">
        <v>66.941087733696449</v>
      </c>
    </row>
    <row r="9302" spans="2:4">
      <c r="B9302">
        <v>277.85199999999998</v>
      </c>
      <c r="C9302">
        <v>1.6784699999999999</v>
      </c>
      <c r="D9302" s="2">
        <v>61.223699490714026</v>
      </c>
    </row>
    <row r="9303" spans="2:4">
      <c r="B9303">
        <v>277.80500000000001</v>
      </c>
      <c r="C9303">
        <v>1.9836400000000001</v>
      </c>
      <c r="D9303" s="2">
        <v>72.229858245547817</v>
      </c>
    </row>
    <row r="9304" spans="2:4">
      <c r="B9304">
        <v>277.71300000000002</v>
      </c>
      <c r="C9304">
        <v>2.1362299999999999</v>
      </c>
      <c r="D9304" s="2">
        <v>77.523645781134647</v>
      </c>
    </row>
    <row r="9305" spans="2:4">
      <c r="B9305">
        <v>277.60500000000002</v>
      </c>
      <c r="C9305">
        <v>2.2888199999999999</v>
      </c>
      <c r="D9305" s="2">
        <v>82.732300263680884</v>
      </c>
    </row>
    <row r="9306" spans="2:4">
      <c r="B9306">
        <v>277.52800000000002</v>
      </c>
      <c r="C9306">
        <v>2.1362299999999999</v>
      </c>
      <c r="D9306" s="2">
        <v>76.99913353756196</v>
      </c>
    </row>
    <row r="9307" spans="2:4">
      <c r="B9307">
        <v>277.40499999999997</v>
      </c>
      <c r="C9307">
        <v>2.1362299999999999</v>
      </c>
      <c r="D9307" s="2">
        <v>76.652369345221388</v>
      </c>
    </row>
    <row r="9308" spans="2:4">
      <c r="B9308">
        <v>277.327</v>
      </c>
      <c r="C9308">
        <v>1.9836400000000001</v>
      </c>
      <c r="D9308" s="2">
        <v>70.973931436183832</v>
      </c>
    </row>
    <row r="9309" spans="2:4">
      <c r="B9309">
        <v>277.25099999999998</v>
      </c>
      <c r="C9309">
        <v>1.8310500000000001</v>
      </c>
      <c r="D9309" s="2">
        <v>65.332084437400596</v>
      </c>
    </row>
    <row r="9310" spans="2:4">
      <c r="B9310">
        <v>277.22000000000003</v>
      </c>
      <c r="C9310">
        <v>1.9836400000000001</v>
      </c>
      <c r="D9310" s="2">
        <v>70.695797909182843</v>
      </c>
    </row>
    <row r="9311" spans="2:4">
      <c r="B9311">
        <v>277.14299999999997</v>
      </c>
      <c r="C9311">
        <v>2.4414099999999999</v>
      </c>
      <c r="D9311" s="2">
        <v>86.76403713231268</v>
      </c>
    </row>
    <row r="9312" spans="2:4">
      <c r="B9312">
        <v>277.02</v>
      </c>
      <c r="C9312">
        <v>2.1362299999999999</v>
      </c>
      <c r="D9312" s="2">
        <v>75.577031076955407</v>
      </c>
    </row>
    <row r="9313" spans="2:4">
      <c r="B9313">
        <v>276.94200000000001</v>
      </c>
      <c r="C9313">
        <v>2.1362299999999999</v>
      </c>
      <c r="D9313" s="2">
        <v>75.361014992877713</v>
      </c>
    </row>
    <row r="9314" spans="2:4">
      <c r="B9314">
        <v>276.86500000000001</v>
      </c>
      <c r="C9314">
        <v>1.9836400000000001</v>
      </c>
      <c r="D9314" s="2">
        <v>69.780801781306351</v>
      </c>
    </row>
    <row r="9315" spans="2:4">
      <c r="B9315">
        <v>276.81900000000002</v>
      </c>
      <c r="C9315">
        <v>1.8310500000000001</v>
      </c>
      <c r="D9315" s="2">
        <v>64.304552178226857</v>
      </c>
    </row>
    <row r="9316" spans="2:4">
      <c r="B9316">
        <v>276.78800000000001</v>
      </c>
      <c r="C9316">
        <v>1.9836400000000001</v>
      </c>
      <c r="D9316" s="2">
        <v>69.583906048720237</v>
      </c>
    </row>
    <row r="9317" spans="2:4">
      <c r="B9317">
        <v>276.69600000000003</v>
      </c>
      <c r="C9317">
        <v>2.1362299999999999</v>
      </c>
      <c r="D9317" s="2">
        <v>74.683769505161251</v>
      </c>
    </row>
    <row r="9318" spans="2:4">
      <c r="B9318">
        <v>276.649</v>
      </c>
      <c r="C9318">
        <v>2.4414099999999999</v>
      </c>
      <c r="D9318" s="2">
        <v>85.205348904477759</v>
      </c>
    </row>
    <row r="9319" spans="2:4">
      <c r="B9319">
        <v>276.541</v>
      </c>
      <c r="C9319">
        <v>2.1362299999999999</v>
      </c>
      <c r="D9319" s="2">
        <v>74.260178773824279</v>
      </c>
    </row>
    <row r="9320" spans="2:4">
      <c r="B9320">
        <v>276.44900000000001</v>
      </c>
      <c r="C9320">
        <v>2.2888199999999999</v>
      </c>
      <c r="D9320" s="2">
        <v>79.296112013997956</v>
      </c>
    </row>
    <row r="9321" spans="2:4">
      <c r="B9321">
        <v>276.40300000000002</v>
      </c>
      <c r="C9321">
        <v>2.4414099999999999</v>
      </c>
      <c r="D9321" s="2">
        <v>84.439635516381799</v>
      </c>
    </row>
    <row r="9322" spans="2:4">
      <c r="B9322">
        <v>276.24900000000002</v>
      </c>
      <c r="C9322">
        <v>2.2888199999999999</v>
      </c>
      <c r="D9322" s="2">
        <v>78.716266614326884</v>
      </c>
    </row>
    <row r="9323" spans="2:4">
      <c r="B9323">
        <v>276.26400000000001</v>
      </c>
      <c r="C9323">
        <v>1.9836400000000001</v>
      </c>
      <c r="D9323" s="2">
        <v>68.258666662913626</v>
      </c>
    </row>
    <row r="9324" spans="2:4">
      <c r="B9324">
        <v>276.20299999999997</v>
      </c>
      <c r="C9324">
        <v>1.3732899999999999</v>
      </c>
      <c r="D9324" s="2">
        <v>47.151023215404734</v>
      </c>
    </row>
    <row r="9325" spans="2:4">
      <c r="B9325">
        <v>276.20299999999997</v>
      </c>
      <c r="C9325">
        <v>1.6784699999999999</v>
      </c>
      <c r="D9325" s="2">
        <v>57.62877760924917</v>
      </c>
    </row>
    <row r="9326" spans="2:4">
      <c r="B9326">
        <v>276.18700000000001</v>
      </c>
      <c r="C9326">
        <v>1.6784699999999999</v>
      </c>
      <c r="D9326" s="2">
        <v>57.59495127320227</v>
      </c>
    </row>
    <row r="9327" spans="2:4">
      <c r="B9327">
        <v>276.14100000000002</v>
      </c>
      <c r="C9327">
        <v>1.3732899999999999</v>
      </c>
      <c r="D9327" s="2">
        <v>47.043868346354976</v>
      </c>
    </row>
    <row r="9328" spans="2:4">
      <c r="B9328">
        <v>276.07900000000001</v>
      </c>
      <c r="C9328">
        <v>1.6784699999999999</v>
      </c>
      <c r="D9328" s="2">
        <v>57.367142256385904</v>
      </c>
    </row>
    <row r="9329" spans="2:4">
      <c r="B9329">
        <v>276.03300000000002</v>
      </c>
      <c r="C9329">
        <v>1.6784699999999999</v>
      </c>
      <c r="D9329" s="2">
        <v>57.270386324035265</v>
      </c>
    </row>
    <row r="9330" spans="2:4">
      <c r="B9330">
        <v>275.98700000000002</v>
      </c>
      <c r="C9330">
        <v>1.5258799999999999</v>
      </c>
      <c r="D9330" s="2">
        <v>51.976295949693792</v>
      </c>
    </row>
    <row r="9331" spans="2:4">
      <c r="B9331">
        <v>275.98700000000002</v>
      </c>
      <c r="C9331">
        <v>1.2206999999999999</v>
      </c>
      <c r="D9331" s="2">
        <v>41.581191545767695</v>
      </c>
    </row>
    <row r="9332" spans="2:4">
      <c r="B9332">
        <v>275.95600000000002</v>
      </c>
      <c r="C9332">
        <v>1.6784699999999999</v>
      </c>
      <c r="D9332" s="2">
        <v>57.108790378526557</v>
      </c>
    </row>
    <row r="9333" spans="2:4">
      <c r="B9333">
        <v>275.91000000000003</v>
      </c>
      <c r="C9333">
        <v>2.2888199999999999</v>
      </c>
      <c r="D9333" s="2">
        <v>77.743096609999313</v>
      </c>
    </row>
    <row r="9334" spans="2:4">
      <c r="B9334">
        <v>275.81700000000001</v>
      </c>
      <c r="C9334">
        <v>1.5258799999999999</v>
      </c>
      <c r="D9334" s="2">
        <v>51.653057243738566</v>
      </c>
    </row>
    <row r="9335" spans="2:4">
      <c r="B9335">
        <v>275.80200000000002</v>
      </c>
      <c r="C9335">
        <v>1.5258799999999999</v>
      </c>
      <c r="D9335" s="2">
        <v>51.624632875283432</v>
      </c>
    </row>
    <row r="9336" spans="2:4">
      <c r="B9336">
        <v>275.77100000000002</v>
      </c>
      <c r="C9336">
        <v>1.6784699999999999</v>
      </c>
      <c r="D9336" s="2">
        <v>56.722401690566251</v>
      </c>
    </row>
    <row r="9337" spans="2:4">
      <c r="B9337">
        <v>275.709</v>
      </c>
      <c r="C9337">
        <v>1.9836400000000001</v>
      </c>
      <c r="D9337" s="2">
        <v>66.882538704148018</v>
      </c>
    </row>
    <row r="9338" spans="2:4">
      <c r="B9338">
        <v>275.63200000000001</v>
      </c>
      <c r="C9338">
        <v>2.1362299999999999</v>
      </c>
      <c r="D9338" s="2">
        <v>71.823940942760984</v>
      </c>
    </row>
    <row r="9339" spans="2:4">
      <c r="B9339">
        <v>275.52499999999998</v>
      </c>
      <c r="C9339">
        <v>1.9836400000000001</v>
      </c>
      <c r="D9339" s="2">
        <v>66.432460227571397</v>
      </c>
    </row>
    <row r="9340" spans="2:4">
      <c r="B9340">
        <v>275.49400000000003</v>
      </c>
      <c r="C9340">
        <v>1.6784699999999999</v>
      </c>
      <c r="D9340" s="2">
        <v>56.148745049757615</v>
      </c>
    </row>
    <row r="9341" spans="2:4">
      <c r="B9341">
        <v>275.44799999999998</v>
      </c>
      <c r="C9341">
        <v>2.1362299999999999</v>
      </c>
      <c r="D9341" s="2">
        <v>71.34060985840388</v>
      </c>
    </row>
    <row r="9342" spans="2:4">
      <c r="B9342">
        <v>275.40100000000001</v>
      </c>
      <c r="C9342">
        <v>1.8310500000000001</v>
      </c>
      <c r="D9342" s="2">
        <v>61.044003820192572</v>
      </c>
    </row>
    <row r="9343" spans="2:4">
      <c r="B9343">
        <v>275.35500000000002</v>
      </c>
      <c r="C9343">
        <v>1.8310500000000001</v>
      </c>
      <c r="D9343" s="2">
        <v>60.941046459790307</v>
      </c>
    </row>
    <row r="9344" spans="2:4">
      <c r="B9344">
        <v>275.27800000000002</v>
      </c>
      <c r="C9344">
        <v>1.8310500000000001</v>
      </c>
      <c r="D9344" s="2">
        <v>60.769093262752946</v>
      </c>
    </row>
    <row r="9345" spans="2:4">
      <c r="B9345">
        <v>275.23099999999999</v>
      </c>
      <c r="C9345">
        <v>1.8310500000000001</v>
      </c>
      <c r="D9345" s="2">
        <v>60.664373366353885</v>
      </c>
    </row>
    <row r="9346" spans="2:4">
      <c r="B9346">
        <v>275.17</v>
      </c>
      <c r="C9346">
        <v>1.9836400000000001</v>
      </c>
      <c r="D9346" s="2">
        <v>65.572643297864374</v>
      </c>
    </row>
    <row r="9347" spans="2:4">
      <c r="B9347">
        <v>275.108</v>
      </c>
      <c r="C9347">
        <v>2.1362299999999999</v>
      </c>
      <c r="D9347" s="2">
        <v>70.456039645250272</v>
      </c>
    </row>
    <row r="9348" spans="2:4">
      <c r="B9348">
        <v>275.03100000000001</v>
      </c>
      <c r="C9348">
        <v>1.8310500000000001</v>
      </c>
      <c r="D9348" s="2">
        <v>60.220770813099286</v>
      </c>
    </row>
    <row r="9349" spans="2:4">
      <c r="B9349">
        <v>274.923</v>
      </c>
      <c r="C9349">
        <v>2.4414099999999999</v>
      </c>
      <c r="D9349" s="2">
        <v>79.975975662074347</v>
      </c>
    </row>
    <row r="9350" spans="2:4">
      <c r="B9350">
        <v>274.83100000000002</v>
      </c>
      <c r="C9350">
        <v>2.1362299999999999</v>
      </c>
      <c r="D9350" s="2">
        <v>69.743489156708193</v>
      </c>
    </row>
    <row r="9351" spans="2:4">
      <c r="B9351">
        <v>274.75400000000002</v>
      </c>
      <c r="C9351">
        <v>2.1362299999999999</v>
      </c>
      <c r="D9351" s="2">
        <v>69.546698706314174</v>
      </c>
    </row>
    <row r="9352" spans="2:4">
      <c r="B9352">
        <v>274.69200000000001</v>
      </c>
      <c r="C9352">
        <v>1.9836400000000001</v>
      </c>
      <c r="D9352" s="2">
        <v>64.432471591870325</v>
      </c>
    </row>
    <row r="9353" spans="2:4">
      <c r="B9353">
        <v>274.61500000000001</v>
      </c>
      <c r="C9353">
        <v>2.2888199999999999</v>
      </c>
      <c r="D9353" s="2">
        <v>74.135015462291236</v>
      </c>
    </row>
    <row r="9354" spans="2:4">
      <c r="B9354">
        <v>274.584</v>
      </c>
      <c r="C9354">
        <v>1.8310500000000001</v>
      </c>
      <c r="D9354" s="2">
        <v>59.241010529749325</v>
      </c>
    </row>
    <row r="9355" spans="2:4">
      <c r="B9355">
        <v>274.476</v>
      </c>
      <c r="C9355">
        <v>2.1362299999999999</v>
      </c>
      <c r="D9355" s="2">
        <v>68.840818497281745</v>
      </c>
    </row>
    <row r="9356" spans="2:4">
      <c r="B9356">
        <v>274.399</v>
      </c>
      <c r="C9356">
        <v>1.9836400000000001</v>
      </c>
      <c r="D9356" s="2">
        <v>63.743402479826216</v>
      </c>
    </row>
    <row r="9357" spans="2:4">
      <c r="B9357">
        <v>274.322</v>
      </c>
      <c r="C9357">
        <v>2.1362299999999999</v>
      </c>
      <c r="D9357" s="2">
        <v>68.452879688646917</v>
      </c>
    </row>
    <row r="9358" spans="2:4">
      <c r="B9358">
        <v>274.26100000000002</v>
      </c>
      <c r="C9358">
        <v>1.8310500000000001</v>
      </c>
      <c r="D9358" s="2">
        <v>58.542976255796546</v>
      </c>
    </row>
    <row r="9359" spans="2:4">
      <c r="B9359">
        <v>274.26100000000002</v>
      </c>
      <c r="C9359">
        <v>1.6784699999999999</v>
      </c>
      <c r="D9359" s="2">
        <v>53.664822487600503</v>
      </c>
    </row>
    <row r="9360" spans="2:4">
      <c r="B9360">
        <v>274.245</v>
      </c>
      <c r="C9360">
        <v>1.9836400000000001</v>
      </c>
      <c r="D9360" s="2">
        <v>63.384189150671183</v>
      </c>
    </row>
    <row r="9361" spans="2:4">
      <c r="B9361">
        <v>274.19900000000001</v>
      </c>
      <c r="C9361">
        <v>1.8310500000000001</v>
      </c>
      <c r="D9361" s="2">
        <v>58.409932165798139</v>
      </c>
    </row>
    <row r="9362" spans="2:4">
      <c r="B9362">
        <v>274.15300000000002</v>
      </c>
      <c r="C9362">
        <v>1.8310500000000001</v>
      </c>
      <c r="D9362" s="2">
        <v>58.31141745480835</v>
      </c>
    </row>
    <row r="9363" spans="2:4">
      <c r="B9363">
        <v>274.09100000000001</v>
      </c>
      <c r="C9363">
        <v>1.9836400000000001</v>
      </c>
      <c r="D9363" s="2">
        <v>63.027000097337634</v>
      </c>
    </row>
    <row r="9364" spans="2:4">
      <c r="B9364">
        <v>274.01400000000001</v>
      </c>
      <c r="C9364">
        <v>1.9836400000000001</v>
      </c>
      <c r="D9364" s="2">
        <v>62.849161106651401</v>
      </c>
    </row>
    <row r="9365" spans="2:4">
      <c r="B9365">
        <v>273.93700000000001</v>
      </c>
      <c r="C9365">
        <v>2.1362299999999999</v>
      </c>
      <c r="D9365" s="2">
        <v>67.492570155242248</v>
      </c>
    </row>
    <row r="9366" spans="2:4">
      <c r="B9366">
        <v>273.86</v>
      </c>
      <c r="C9366">
        <v>1.9836400000000001</v>
      </c>
      <c r="D9366" s="2">
        <v>62.494987097986197</v>
      </c>
    </row>
    <row r="9367" spans="2:4">
      <c r="B9367">
        <v>273.78300000000002</v>
      </c>
      <c r="C9367">
        <v>1.8310500000000001</v>
      </c>
      <c r="D9367" s="2">
        <v>57.525035819659678</v>
      </c>
    </row>
    <row r="9368" spans="2:4">
      <c r="B9368">
        <v>273.70600000000002</v>
      </c>
      <c r="C9368">
        <v>1.9836400000000001</v>
      </c>
      <c r="D9368" s="2">
        <v>62.142808966718476</v>
      </c>
    </row>
    <row r="9369" spans="2:4">
      <c r="B9369">
        <v>273.66000000000003</v>
      </c>
      <c r="C9369">
        <v>1.9836400000000001</v>
      </c>
      <c r="D9369" s="2">
        <v>62.037998352683125</v>
      </c>
    </row>
    <row r="9370" spans="2:4">
      <c r="B9370">
        <v>273.56700000000001</v>
      </c>
      <c r="C9370">
        <v>2.1362299999999999</v>
      </c>
      <c r="D9370" s="2">
        <v>66.582372461831625</v>
      </c>
    </row>
    <row r="9371" spans="2:4">
      <c r="B9371">
        <v>273.49</v>
      </c>
      <c r="C9371">
        <v>1.9836400000000001</v>
      </c>
      <c r="D9371" s="2">
        <v>61.652186283339333</v>
      </c>
    </row>
    <row r="9372" spans="2:4">
      <c r="B9372">
        <v>273.428</v>
      </c>
      <c r="C9372">
        <v>2.1362299999999999</v>
      </c>
      <c r="D9372" s="2">
        <v>66.243614143778629</v>
      </c>
    </row>
    <row r="9373" spans="2:4">
      <c r="B9373">
        <v>273.33600000000001</v>
      </c>
      <c r="C9373">
        <v>2.1362299999999999</v>
      </c>
      <c r="D9373" s="2">
        <v>66.020348445904844</v>
      </c>
    </row>
    <row r="9374" spans="2:4">
      <c r="B9374">
        <v>273.27499999999998</v>
      </c>
      <c r="C9374">
        <v>1.9836400000000001</v>
      </c>
      <c r="D9374" s="2">
        <v>61.167681697439853</v>
      </c>
    </row>
    <row r="9375" spans="2:4">
      <c r="B9375">
        <v>273.22800000000001</v>
      </c>
      <c r="C9375">
        <v>2.1362299999999999</v>
      </c>
      <c r="D9375" s="2">
        <v>65.759213913897895</v>
      </c>
    </row>
    <row r="9376" spans="2:4">
      <c r="B9376">
        <v>273.15100000000001</v>
      </c>
      <c r="C9376">
        <v>1.9836400000000001</v>
      </c>
      <c r="D9376" s="2">
        <v>60.889979677290412</v>
      </c>
    </row>
    <row r="9377" spans="1:5">
      <c r="B9377">
        <v>273.12</v>
      </c>
      <c r="C9377">
        <v>1.8310500000000001</v>
      </c>
      <c r="D9377" s="2">
        <v>56.142357775867261</v>
      </c>
    </row>
    <row r="9378" spans="1:5">
      <c r="B9378">
        <v>273.12</v>
      </c>
      <c r="C9378">
        <v>1.8310500000000001</v>
      </c>
      <c r="D9378" s="2">
        <v>56.142357775867261</v>
      </c>
    </row>
    <row r="9379" spans="1:5">
      <c r="B9379">
        <v>273.07400000000001</v>
      </c>
      <c r="C9379">
        <v>1.8310500000000001</v>
      </c>
      <c r="D9379" s="2">
        <v>56.047667575538867</v>
      </c>
    </row>
    <row r="9380" spans="1:5">
      <c r="B9380">
        <v>272.99700000000001</v>
      </c>
      <c r="C9380">
        <v>1.8310500000000001</v>
      </c>
      <c r="D9380" s="2">
        <v>55.88952169162468</v>
      </c>
    </row>
    <row r="9381" spans="1:5">
      <c r="B9381">
        <v>272.95100000000002</v>
      </c>
      <c r="C9381">
        <v>1.9836400000000001</v>
      </c>
      <c r="D9381" s="2">
        <v>60.444727398491679</v>
      </c>
    </row>
    <row r="9382" spans="1:5">
      <c r="B9382">
        <v>272.89</v>
      </c>
      <c r="C9382">
        <v>2.1362299999999999</v>
      </c>
      <c r="D9382" s="2">
        <v>64.948615417756315</v>
      </c>
    </row>
    <row r="9383" spans="1:5">
      <c r="B9383">
        <v>272.858</v>
      </c>
      <c r="C9383">
        <v>1.9836400000000001</v>
      </c>
      <c r="D9383" s="2">
        <v>60.238795527712995</v>
      </c>
    </row>
    <row r="9384" spans="1:5">
      <c r="B9384">
        <v>272.81200000000001</v>
      </c>
      <c r="C9384">
        <v>1.8310500000000001</v>
      </c>
      <c r="D9384" s="2">
        <v>55.511382376159773</v>
      </c>
    </row>
    <row r="9385" spans="1:5">
      <c r="B9385">
        <v>272.76600000000002</v>
      </c>
      <c r="C9385">
        <v>2.2888199999999999</v>
      </c>
      <c r="D9385" s="2">
        <v>69.271695192471213</v>
      </c>
    </row>
    <row r="9386" spans="1:5">
      <c r="B9386">
        <v>272.72000000000003</v>
      </c>
      <c r="C9386">
        <v>2.1362299999999999</v>
      </c>
      <c r="D9386" s="2">
        <v>64.544702325868471</v>
      </c>
    </row>
    <row r="9387" spans="1:5">
      <c r="A9387" s="1" t="s">
        <v>96</v>
      </c>
      <c r="D9387" s="2"/>
    </row>
    <row r="9388" spans="1:5">
      <c r="B9388" t="s">
        <v>3</v>
      </c>
      <c r="C9388" t="s">
        <v>4</v>
      </c>
      <c r="D9388" s="2"/>
    </row>
    <row r="9389" spans="1:5">
      <c r="B9389">
        <v>280.96499999999997</v>
      </c>
      <c r="C9389">
        <v>1.3732899999999999</v>
      </c>
      <c r="D9389" s="2">
        <v>56.15433057229874</v>
      </c>
      <c r="E9389">
        <f>AVERAGE(D9389:D9471)</f>
        <v>72.622232797295567</v>
      </c>
    </row>
    <row r="9390" spans="1:5">
      <c r="B9390">
        <v>280.87200000000001</v>
      </c>
      <c r="C9390">
        <v>1.5258799999999999</v>
      </c>
      <c r="D9390" s="2">
        <v>62.181001667003613</v>
      </c>
    </row>
    <row r="9391" spans="1:5">
      <c r="B9391">
        <v>280.81099999999998</v>
      </c>
      <c r="C9391">
        <v>1.5258799999999999</v>
      </c>
      <c r="D9391" s="2">
        <v>62.041966515684791</v>
      </c>
    </row>
    <row r="9392" spans="1:5">
      <c r="B9392">
        <v>280.733</v>
      </c>
      <c r="C9392">
        <v>1.6784699999999999</v>
      </c>
      <c r="D9392" s="2">
        <v>68.050943277433532</v>
      </c>
    </row>
    <row r="9393" spans="2:4">
      <c r="B9393">
        <v>280.65600000000001</v>
      </c>
      <c r="C9393">
        <v>1.9836400000000001</v>
      </c>
      <c r="D9393" s="2">
        <v>80.196097007844784</v>
      </c>
    </row>
    <row r="9394" spans="2:4">
      <c r="B9394">
        <v>280.56400000000002</v>
      </c>
      <c r="C9394">
        <v>2.2888199999999999</v>
      </c>
      <c r="D9394" s="2">
        <v>92.221624600131534</v>
      </c>
    </row>
    <row r="9395" spans="2:4">
      <c r="B9395">
        <v>280.45600000000002</v>
      </c>
      <c r="C9395">
        <v>2.2888199999999999</v>
      </c>
      <c r="D9395" s="2">
        <v>91.856854474330518</v>
      </c>
    </row>
    <row r="9396" spans="2:4">
      <c r="B9396">
        <v>278.34500000000003</v>
      </c>
      <c r="C9396">
        <v>2.1362299999999999</v>
      </c>
      <c r="D9396" s="2">
        <v>79.342593243854338</v>
      </c>
    </row>
    <row r="9397" spans="2:4">
      <c r="B9397">
        <v>278.26799999999997</v>
      </c>
      <c r="C9397">
        <v>2.2888199999999999</v>
      </c>
      <c r="D9397" s="2">
        <v>84.769837333225937</v>
      </c>
    </row>
    <row r="9398" spans="2:4">
      <c r="B9398">
        <v>278.25200000000001</v>
      </c>
      <c r="C9398">
        <v>2.2888199999999999</v>
      </c>
      <c r="D9398" s="2">
        <v>84.720080022798626</v>
      </c>
    </row>
    <row r="9399" spans="2:4">
      <c r="B9399">
        <v>278.23700000000002</v>
      </c>
      <c r="C9399">
        <v>1.8310500000000001</v>
      </c>
      <c r="D9399" s="2">
        <v>67.739256472445589</v>
      </c>
    </row>
    <row r="9400" spans="2:4">
      <c r="B9400">
        <v>278.17500000000001</v>
      </c>
      <c r="C9400">
        <v>2.1362299999999999</v>
      </c>
      <c r="D9400" s="2">
        <v>78.849164524974015</v>
      </c>
    </row>
    <row r="9401" spans="2:4">
      <c r="B9401">
        <v>278.14400000000001</v>
      </c>
      <c r="C9401">
        <v>2.1362299999999999</v>
      </c>
      <c r="D9401" s="2">
        <v>78.759517714034956</v>
      </c>
    </row>
    <row r="9402" spans="2:4">
      <c r="B9402">
        <v>278.12900000000002</v>
      </c>
      <c r="C9402">
        <v>2.1362299999999999</v>
      </c>
      <c r="D9402" s="2">
        <v>78.716176822863957</v>
      </c>
    </row>
    <row r="9403" spans="2:4">
      <c r="B9403">
        <v>278.08300000000003</v>
      </c>
      <c r="C9403">
        <v>1.5258799999999999</v>
      </c>
      <c r="D9403" s="2">
        <v>56.131847882796031</v>
      </c>
    </row>
    <row r="9404" spans="2:4">
      <c r="B9404">
        <v>278.11399999999998</v>
      </c>
      <c r="C9404">
        <v>1.6784699999999999</v>
      </c>
      <c r="D9404" s="2">
        <v>61.815170329973405</v>
      </c>
    </row>
    <row r="9405" spans="2:4">
      <c r="B9405">
        <v>278.08300000000003</v>
      </c>
      <c r="C9405">
        <v>1.6784699999999999</v>
      </c>
      <c r="D9405" s="2">
        <v>61.74489015776502</v>
      </c>
    </row>
    <row r="9406" spans="2:4">
      <c r="B9406">
        <v>278.06700000000001</v>
      </c>
      <c r="C9406">
        <v>1.6784699999999999</v>
      </c>
      <c r="D9406" s="2">
        <v>61.708647789730094</v>
      </c>
    </row>
    <row r="9407" spans="2:4">
      <c r="B9407">
        <v>278.06799999999998</v>
      </c>
      <c r="C9407">
        <v>1.8310500000000001</v>
      </c>
      <c r="D9407" s="2">
        <v>67.32045885606459</v>
      </c>
    </row>
    <row r="9408" spans="2:4">
      <c r="B9408">
        <v>278.06700000000001</v>
      </c>
      <c r="C9408">
        <v>1.5258799999999999</v>
      </c>
      <c r="D9408" s="2">
        <v>56.098900199529531</v>
      </c>
    </row>
    <row r="9409" spans="2:4">
      <c r="B9409">
        <v>278.03699999999998</v>
      </c>
      <c r="C9409">
        <v>2.1362299999999999</v>
      </c>
      <c r="D9409" s="2">
        <v>78.450873934402324</v>
      </c>
    </row>
    <row r="9410" spans="2:4">
      <c r="B9410">
        <v>278.02100000000002</v>
      </c>
      <c r="C9410">
        <v>1.8310500000000001</v>
      </c>
      <c r="D9410" s="2">
        <v>67.204449367533911</v>
      </c>
    </row>
    <row r="9411" spans="2:4">
      <c r="B9411">
        <v>277.99</v>
      </c>
      <c r="C9411">
        <v>1.8310500000000001</v>
      </c>
      <c r="D9411" s="2">
        <v>67.128041905355673</v>
      </c>
    </row>
    <row r="9412" spans="2:4">
      <c r="B9412">
        <v>277.95999999999998</v>
      </c>
      <c r="C9412">
        <v>1.6784699999999999</v>
      </c>
      <c r="D9412" s="2">
        <v>61.466823171666775</v>
      </c>
    </row>
    <row r="9413" spans="2:4">
      <c r="B9413">
        <v>277.95999999999998</v>
      </c>
      <c r="C9413">
        <v>1.6784699999999999</v>
      </c>
      <c r="D9413" s="2">
        <v>61.466823171666775</v>
      </c>
    </row>
    <row r="9414" spans="2:4">
      <c r="B9414">
        <v>277.94400000000002</v>
      </c>
      <c r="C9414">
        <v>1.9836400000000001</v>
      </c>
      <c r="D9414" s="2">
        <v>72.599229174265361</v>
      </c>
    </row>
    <row r="9415" spans="2:4">
      <c r="B9415">
        <v>277.89800000000002</v>
      </c>
      <c r="C9415">
        <v>2.1362299999999999</v>
      </c>
      <c r="D9415" s="2">
        <v>78.051730961778645</v>
      </c>
    </row>
    <row r="9416" spans="2:4">
      <c r="B9416">
        <v>277.83600000000001</v>
      </c>
      <c r="C9416">
        <v>1.8310500000000001</v>
      </c>
      <c r="D9416" s="2">
        <v>66.749755110732607</v>
      </c>
    </row>
    <row r="9417" spans="2:4">
      <c r="B9417">
        <v>277.80500000000001</v>
      </c>
      <c r="C9417">
        <v>1.6784699999999999</v>
      </c>
      <c r="D9417" s="2">
        <v>61.118196197604632</v>
      </c>
    </row>
    <row r="9418" spans="2:4">
      <c r="B9418">
        <v>277.77499999999998</v>
      </c>
      <c r="C9418">
        <v>1.8310500000000001</v>
      </c>
      <c r="D9418" s="2">
        <v>66.600504341542361</v>
      </c>
    </row>
    <row r="9419" spans="2:4">
      <c r="B9419">
        <v>277.74400000000003</v>
      </c>
      <c r="C9419">
        <v>1.9836400000000001</v>
      </c>
      <c r="D9419" s="2">
        <v>72.068354104441852</v>
      </c>
    </row>
    <row r="9420" spans="2:4">
      <c r="B9420">
        <v>277.71300000000002</v>
      </c>
      <c r="C9420">
        <v>1.9836400000000001</v>
      </c>
      <c r="D9420" s="2">
        <v>71.986416671594966</v>
      </c>
    </row>
    <row r="9421" spans="2:4">
      <c r="B9421">
        <v>277.65100000000001</v>
      </c>
      <c r="C9421">
        <v>2.2888199999999999</v>
      </c>
      <c r="D9421" s="2">
        <v>82.872073039001734</v>
      </c>
    </row>
    <row r="9422" spans="2:4">
      <c r="B9422">
        <v>277.589</v>
      </c>
      <c r="C9422">
        <v>1.9836400000000001</v>
      </c>
      <c r="D9422" s="2">
        <v>71.659597462814489</v>
      </c>
    </row>
    <row r="9423" spans="2:4">
      <c r="B9423">
        <v>277.51299999999998</v>
      </c>
      <c r="C9423">
        <v>2.1362299999999999</v>
      </c>
      <c r="D9423" s="2">
        <v>76.956761375085563</v>
      </c>
    </row>
    <row r="9424" spans="2:4">
      <c r="B9424">
        <v>277.48099999999999</v>
      </c>
      <c r="C9424">
        <v>1.9836400000000001</v>
      </c>
      <c r="D9424" s="2">
        <v>71.376157646254924</v>
      </c>
    </row>
    <row r="9425" spans="2:4">
      <c r="B9425">
        <v>277.42</v>
      </c>
      <c r="C9425">
        <v>1.8310500000000001</v>
      </c>
      <c r="D9425" s="2">
        <v>65.738512464174477</v>
      </c>
    </row>
    <row r="9426" spans="2:4">
      <c r="B9426">
        <v>277.358</v>
      </c>
      <c r="C9426">
        <v>2.1362299999999999</v>
      </c>
      <c r="D9426" s="2">
        <v>76.520278709371382</v>
      </c>
    </row>
    <row r="9427" spans="2:4">
      <c r="B9427">
        <v>277.31200000000001</v>
      </c>
      <c r="C9427">
        <v>2.2888199999999999</v>
      </c>
      <c r="D9427" s="2">
        <v>81.847524757214927</v>
      </c>
    </row>
    <row r="9428" spans="2:4">
      <c r="B9428">
        <v>277.25099999999998</v>
      </c>
      <c r="C9428">
        <v>2.1362299999999999</v>
      </c>
      <c r="D9428" s="2">
        <v>76.220410088268764</v>
      </c>
    </row>
    <row r="9429" spans="2:4">
      <c r="B9429">
        <v>277.22000000000003</v>
      </c>
      <c r="C9429">
        <v>2.1362299999999999</v>
      </c>
      <c r="D9429" s="2">
        <v>76.133752014318048</v>
      </c>
    </row>
    <row r="9430" spans="2:4">
      <c r="B9430">
        <v>277.173</v>
      </c>
      <c r="C9430">
        <v>1.9836400000000001</v>
      </c>
      <c r="D9430" s="2">
        <v>70.573971892136612</v>
      </c>
    </row>
    <row r="9431" spans="2:4">
      <c r="B9431">
        <v>277.12700000000001</v>
      </c>
      <c r="C9431">
        <v>1.9836400000000001</v>
      </c>
      <c r="D9431" s="2">
        <v>70.454941203303491</v>
      </c>
    </row>
    <row r="9432" spans="2:4">
      <c r="B9432">
        <v>277.03500000000003</v>
      </c>
      <c r="C9432">
        <v>2.2888199999999999</v>
      </c>
      <c r="D9432" s="2">
        <v>81.019767561801032</v>
      </c>
    </row>
    <row r="9433" spans="2:4">
      <c r="B9433">
        <v>276.98899999999998</v>
      </c>
      <c r="C9433">
        <v>1.9836400000000001</v>
      </c>
      <c r="D9433" s="2">
        <v>70.099052332893081</v>
      </c>
    </row>
    <row r="9434" spans="2:4">
      <c r="B9434">
        <v>276.92700000000002</v>
      </c>
      <c r="C9434">
        <v>2.1362299999999999</v>
      </c>
      <c r="D9434" s="2">
        <v>75.319544277427838</v>
      </c>
    </row>
    <row r="9435" spans="2:4">
      <c r="B9435">
        <v>276.911</v>
      </c>
      <c r="C9435">
        <v>2.1362299999999999</v>
      </c>
      <c r="D9435" s="2">
        <v>75.275334001495196</v>
      </c>
    </row>
    <row r="9436" spans="2:4">
      <c r="B9436">
        <v>276.85000000000002</v>
      </c>
      <c r="C9436">
        <v>2.2888199999999999</v>
      </c>
      <c r="D9436" s="2">
        <v>80.471601133079545</v>
      </c>
    </row>
    <row r="9437" spans="2:4">
      <c r="B9437">
        <v>276.81900000000002</v>
      </c>
      <c r="C9437">
        <v>2.5939899999999998</v>
      </c>
      <c r="D9437" s="2">
        <v>91.096609369768771</v>
      </c>
    </row>
    <row r="9438" spans="2:4">
      <c r="B9438">
        <v>276.74200000000002</v>
      </c>
      <c r="C9438">
        <v>2.2888199999999999</v>
      </c>
      <c r="D9438" s="2">
        <v>80.153306631114887</v>
      </c>
    </row>
    <row r="9439" spans="2:4">
      <c r="B9439">
        <v>276.71100000000001</v>
      </c>
      <c r="C9439">
        <v>2.2888199999999999</v>
      </c>
      <c r="D9439" s="2">
        <v>80.062177088339794</v>
      </c>
    </row>
    <row r="9440" spans="2:4">
      <c r="B9440">
        <v>276.66500000000002</v>
      </c>
      <c r="C9440">
        <v>2.1362299999999999</v>
      </c>
      <c r="D9440" s="2">
        <v>74.598858500751305</v>
      </c>
    </row>
    <row r="9441" spans="2:4">
      <c r="B9441">
        <v>276.61799999999999</v>
      </c>
      <c r="C9441">
        <v>2.2888199999999999</v>
      </c>
      <c r="D9441" s="2">
        <v>79.789409642665177</v>
      </c>
    </row>
    <row r="9442" spans="2:4">
      <c r="B9442">
        <v>276.572</v>
      </c>
      <c r="C9442">
        <v>2.1362299999999999</v>
      </c>
      <c r="D9442" s="2">
        <v>74.344704281513003</v>
      </c>
    </row>
    <row r="9443" spans="2:4">
      <c r="B9443">
        <v>276.51100000000002</v>
      </c>
      <c r="C9443">
        <v>2.1362299999999999</v>
      </c>
      <c r="D9443" s="2">
        <v>74.178471397913967</v>
      </c>
    </row>
    <row r="9444" spans="2:4">
      <c r="B9444">
        <v>276.48</v>
      </c>
      <c r="C9444">
        <v>1.9836400000000001</v>
      </c>
      <c r="D9444" s="2">
        <v>68.801863137055619</v>
      </c>
    </row>
    <row r="9445" spans="2:4">
      <c r="B9445">
        <v>276.48</v>
      </c>
      <c r="C9445">
        <v>1.9836400000000001</v>
      </c>
      <c r="D9445" s="2">
        <v>68.801863137055619</v>
      </c>
    </row>
    <row r="9446" spans="2:4">
      <c r="B9446">
        <v>276.44900000000001</v>
      </c>
      <c r="C9446">
        <v>1.8310500000000001</v>
      </c>
      <c r="D9446" s="2">
        <v>63.43734776015792</v>
      </c>
    </row>
    <row r="9447" spans="2:4">
      <c r="B9447">
        <v>276.41800000000001</v>
      </c>
      <c r="C9447">
        <v>2.2888199999999999</v>
      </c>
      <c r="D9447" s="2">
        <v>79.2059570502947</v>
      </c>
    </row>
    <row r="9448" spans="2:4">
      <c r="B9448">
        <v>276.35700000000003</v>
      </c>
      <c r="C9448">
        <v>2.4414099999999999</v>
      </c>
      <c r="D9448" s="2">
        <v>84.297218876816288</v>
      </c>
    </row>
    <row r="9449" spans="2:4">
      <c r="B9449">
        <v>276.31099999999998</v>
      </c>
      <c r="C9449">
        <v>2.2888199999999999</v>
      </c>
      <c r="D9449" s="2">
        <v>78.895563759283121</v>
      </c>
    </row>
    <row r="9450" spans="2:4">
      <c r="B9450">
        <v>276.24900000000002</v>
      </c>
      <c r="C9450">
        <v>2.2888199999999999</v>
      </c>
      <c r="D9450" s="2">
        <v>78.716266614326884</v>
      </c>
    </row>
    <row r="9451" spans="2:4">
      <c r="B9451">
        <v>276.20299999999997</v>
      </c>
      <c r="C9451">
        <v>2.2888199999999999</v>
      </c>
      <c r="D9451" s="2">
        <v>78.583503059393564</v>
      </c>
    </row>
    <row r="9452" spans="2:4">
      <c r="B9452">
        <v>276.15600000000001</v>
      </c>
      <c r="C9452">
        <v>2.1362299999999999</v>
      </c>
      <c r="D9452" s="2">
        <v>73.218399991735112</v>
      </c>
    </row>
    <row r="9453" spans="2:4">
      <c r="B9453">
        <v>276.11</v>
      </c>
      <c r="C9453">
        <v>2.4414099999999999</v>
      </c>
      <c r="D9453" s="2">
        <v>83.536601018083815</v>
      </c>
    </row>
    <row r="9454" spans="2:4">
      <c r="B9454">
        <v>276.048</v>
      </c>
      <c r="C9454">
        <v>2.2888199999999999</v>
      </c>
      <c r="D9454" s="2">
        <v>78.137793854634921</v>
      </c>
    </row>
    <row r="9455" spans="2:4">
      <c r="B9455">
        <v>276.00200000000001</v>
      </c>
      <c r="C9455">
        <v>2.2888199999999999</v>
      </c>
      <c r="D9455" s="2">
        <v>78.006005956979266</v>
      </c>
    </row>
    <row r="9456" spans="2:4">
      <c r="B9456">
        <v>275.971</v>
      </c>
      <c r="C9456">
        <v>2.1362299999999999</v>
      </c>
      <c r="D9456" s="2">
        <v>72.723016333360704</v>
      </c>
    </row>
    <row r="9457" spans="1:4">
      <c r="B9457">
        <v>275.92500000000001</v>
      </c>
      <c r="C9457">
        <v>1.9836400000000001</v>
      </c>
      <c r="D9457" s="2">
        <v>67.414784072781131</v>
      </c>
    </row>
    <row r="9458" spans="1:4">
      <c r="B9458">
        <v>275.89499999999998</v>
      </c>
      <c r="C9458">
        <v>1.8310500000000001</v>
      </c>
      <c r="D9458" s="2">
        <v>62.160700967742059</v>
      </c>
    </row>
    <row r="9459" spans="1:4">
      <c r="B9459">
        <v>275.87900000000002</v>
      </c>
      <c r="C9459">
        <v>2.1362299999999999</v>
      </c>
      <c r="D9459" s="2">
        <v>72.477912632546349</v>
      </c>
    </row>
    <row r="9460" spans="1:4">
      <c r="B9460">
        <v>275.81799999999998</v>
      </c>
      <c r="C9460">
        <v>2.4414099999999999</v>
      </c>
      <c r="D9460" s="2">
        <v>82.646256728574159</v>
      </c>
    </row>
    <row r="9461" spans="1:4">
      <c r="B9461">
        <v>275.78699999999998</v>
      </c>
      <c r="C9461">
        <v>2.2888199999999999</v>
      </c>
      <c r="D9461" s="2">
        <v>77.392981993334189</v>
      </c>
    </row>
    <row r="9462" spans="1:4">
      <c r="B9462">
        <v>275.75599999999997</v>
      </c>
      <c r="C9462">
        <v>1.9836400000000001</v>
      </c>
      <c r="D9462" s="2">
        <v>66.99799250555877</v>
      </c>
    </row>
    <row r="9463" spans="1:4">
      <c r="B9463">
        <v>275.74</v>
      </c>
      <c r="C9463">
        <v>1.9836400000000001</v>
      </c>
      <c r="D9463" s="2">
        <v>66.958666726479876</v>
      </c>
    </row>
    <row r="9464" spans="1:4">
      <c r="B9464">
        <v>275.69400000000002</v>
      </c>
      <c r="C9464">
        <v>1.9836400000000001</v>
      </c>
      <c r="D9464" s="2">
        <v>66.845733643256082</v>
      </c>
    </row>
    <row r="9465" spans="1:4">
      <c r="B9465">
        <v>275.67899999999997</v>
      </c>
      <c r="C9465">
        <v>1.6784699999999999</v>
      </c>
      <c r="D9465" s="2">
        <v>56.531226032262637</v>
      </c>
    </row>
    <row r="9466" spans="1:4">
      <c r="B9466">
        <v>275.64800000000002</v>
      </c>
      <c r="C9466">
        <v>1.6784699999999999</v>
      </c>
      <c r="D9466" s="2">
        <v>56.466953390074451</v>
      </c>
    </row>
    <row r="9467" spans="1:4">
      <c r="B9467">
        <v>275.64800000000002</v>
      </c>
      <c r="C9467">
        <v>2.2888199999999999</v>
      </c>
      <c r="D9467" s="2">
        <v>76.99922137113316</v>
      </c>
    </row>
    <row r="9468" spans="1:4">
      <c r="B9468">
        <v>275.63200000000001</v>
      </c>
      <c r="C9468">
        <v>2.1362299999999999</v>
      </c>
      <c r="D9468" s="2">
        <v>71.823940942760984</v>
      </c>
    </row>
    <row r="9469" spans="1:4">
      <c r="B9469">
        <v>275.58600000000001</v>
      </c>
      <c r="C9469">
        <v>1.8310500000000001</v>
      </c>
      <c r="D9469" s="2">
        <v>61.459830932641502</v>
      </c>
    </row>
    <row r="9470" spans="1:4">
      <c r="B9470">
        <v>275.54000000000002</v>
      </c>
      <c r="C9470">
        <v>1.9836400000000001</v>
      </c>
      <c r="D9470" s="2">
        <v>66.469037740983026</v>
      </c>
    </row>
    <row r="9471" spans="1:4">
      <c r="B9471">
        <v>275.49400000000003</v>
      </c>
      <c r="C9471">
        <v>2.2888199999999999</v>
      </c>
      <c r="D9471" s="2">
        <v>76.565307498148201</v>
      </c>
    </row>
    <row r="9472" spans="1:4">
      <c r="A9472" s="1" t="s">
        <v>97</v>
      </c>
      <c r="D9472" s="2"/>
    </row>
    <row r="9473" spans="2:5">
      <c r="B9473">
        <v>270.947</v>
      </c>
      <c r="C9473">
        <v>5.1879900000000001</v>
      </c>
      <c r="D9473" s="2">
        <v>146.86725354269464</v>
      </c>
      <c r="E9473">
        <f>AVERAGE(D9473:D9524)</f>
        <v>130.25040716997924</v>
      </c>
    </row>
    <row r="9474" spans="2:5">
      <c r="B9474">
        <v>270.88600000000002</v>
      </c>
      <c r="C9474">
        <v>5.1879900000000001</v>
      </c>
      <c r="D9474" s="2">
        <v>146.53886206797591</v>
      </c>
    </row>
    <row r="9475" spans="2:5">
      <c r="B9475">
        <v>270.80900000000003</v>
      </c>
      <c r="C9475">
        <v>5.4931599999999996</v>
      </c>
      <c r="D9475" s="2">
        <v>154.71974558501458</v>
      </c>
    </row>
    <row r="9476" spans="2:5">
      <c r="B9476">
        <v>270.73200000000003</v>
      </c>
      <c r="C9476">
        <v>5.3405800000000001</v>
      </c>
      <c r="D9476" s="2">
        <v>149.99828277869622</v>
      </c>
    </row>
    <row r="9477" spans="2:5">
      <c r="B9477">
        <v>270.67</v>
      </c>
      <c r="C9477">
        <v>5.1879900000000001</v>
      </c>
      <c r="D9477" s="2">
        <v>145.38192547451067</v>
      </c>
    </row>
    <row r="9478" spans="2:5">
      <c r="B9478">
        <v>270.608</v>
      </c>
      <c r="C9478">
        <v>5.1879900000000001</v>
      </c>
      <c r="D9478" s="2">
        <v>145.05153219367116</v>
      </c>
    </row>
    <row r="9479" spans="2:5">
      <c r="B9479">
        <v>270.54599999999999</v>
      </c>
      <c r="C9479">
        <v>5.3405800000000001</v>
      </c>
      <c r="D9479" s="2">
        <v>148.97795200578705</v>
      </c>
    </row>
    <row r="9480" spans="2:5">
      <c r="B9480">
        <v>270.43900000000002</v>
      </c>
      <c r="C9480">
        <v>5.3405800000000001</v>
      </c>
      <c r="D9480" s="2">
        <v>148.394135351752</v>
      </c>
    </row>
    <row r="9481" spans="2:5">
      <c r="B9481">
        <v>270.346</v>
      </c>
      <c r="C9481">
        <v>5.0354000000000001</v>
      </c>
      <c r="D9481" s="2">
        <v>139.43865472305649</v>
      </c>
    </row>
    <row r="9482" spans="2:5">
      <c r="B9482">
        <v>270.28399999999999</v>
      </c>
      <c r="C9482">
        <v>5.0354000000000001</v>
      </c>
      <c r="D9482" s="2">
        <v>139.12176805089121</v>
      </c>
    </row>
    <row r="9483" spans="2:5">
      <c r="B9483">
        <v>270.238</v>
      </c>
      <c r="C9483">
        <v>5.3405800000000001</v>
      </c>
      <c r="D9483" s="2">
        <v>147.30361151580306</v>
      </c>
    </row>
    <row r="9484" spans="2:5">
      <c r="B9484">
        <v>270.17599999999999</v>
      </c>
      <c r="C9484">
        <v>5.3405800000000001</v>
      </c>
      <c r="D9484" s="2">
        <v>146.96885103416764</v>
      </c>
    </row>
    <row r="9485" spans="2:5">
      <c r="B9485">
        <v>270.084</v>
      </c>
      <c r="C9485">
        <v>5.1879900000000001</v>
      </c>
      <c r="D9485" s="2">
        <v>142.28899679814302</v>
      </c>
    </row>
    <row r="9486" spans="2:5">
      <c r="B9486">
        <v>269.99200000000002</v>
      </c>
      <c r="C9486">
        <v>5.1879900000000001</v>
      </c>
      <c r="D9486" s="2">
        <v>141.80942978575595</v>
      </c>
    </row>
    <row r="9487" spans="2:5">
      <c r="B9487">
        <v>269.91500000000002</v>
      </c>
      <c r="C9487">
        <v>5.1879900000000001</v>
      </c>
      <c r="D9487" s="2">
        <v>141.40929578280702</v>
      </c>
    </row>
    <row r="9488" spans="2:5">
      <c r="B9488">
        <v>269.85300000000001</v>
      </c>
      <c r="C9488">
        <v>5.1879900000000001</v>
      </c>
      <c r="D9488" s="2">
        <v>141.08793065428517</v>
      </c>
    </row>
    <row r="9489" spans="2:4">
      <c r="B9489">
        <v>269.791</v>
      </c>
      <c r="C9489">
        <v>5.0354000000000001</v>
      </c>
      <c r="D9489" s="2">
        <v>136.62750354350183</v>
      </c>
    </row>
    <row r="9490" spans="2:4">
      <c r="B9490">
        <v>269.73</v>
      </c>
      <c r="C9490">
        <v>5.1879900000000001</v>
      </c>
      <c r="D9490" s="2">
        <v>140.4525437334546</v>
      </c>
    </row>
    <row r="9491" spans="2:4">
      <c r="B9491">
        <v>269.66800000000001</v>
      </c>
      <c r="C9491">
        <v>5.0354000000000001</v>
      </c>
      <c r="D9491" s="2">
        <v>136.01220407482089</v>
      </c>
    </row>
    <row r="9492" spans="2:4">
      <c r="B9492">
        <v>269.60700000000003</v>
      </c>
      <c r="C9492">
        <v>5.1879900000000001</v>
      </c>
      <c r="D9492" s="2">
        <v>139.82001826617017</v>
      </c>
    </row>
    <row r="9493" spans="2:4">
      <c r="B9493">
        <v>269.56</v>
      </c>
      <c r="C9493">
        <v>5.1879900000000001</v>
      </c>
      <c r="D9493" s="2">
        <v>139.57907444115287</v>
      </c>
    </row>
    <row r="9494" spans="2:4">
      <c r="B9494">
        <v>269.49900000000002</v>
      </c>
      <c r="C9494">
        <v>5.0354000000000001</v>
      </c>
      <c r="D9494" s="2">
        <v>135.17130929864584</v>
      </c>
    </row>
    <row r="9495" spans="2:4">
      <c r="B9495">
        <v>269.43700000000001</v>
      </c>
      <c r="C9495">
        <v>5.0354000000000001</v>
      </c>
      <c r="D9495" s="2">
        <v>134.86412054648639</v>
      </c>
    </row>
    <row r="9496" spans="2:4">
      <c r="B9496">
        <v>269.375</v>
      </c>
      <c r="C9496">
        <v>5.1879900000000001</v>
      </c>
      <c r="D9496" s="2">
        <v>138.63470536893107</v>
      </c>
    </row>
    <row r="9497" spans="2:4">
      <c r="B9497">
        <v>269.31400000000002</v>
      </c>
      <c r="C9497">
        <v>4.8828100000000001</v>
      </c>
      <c r="D9497" s="2">
        <v>130.18877474505766</v>
      </c>
    </row>
    <row r="9498" spans="2:4">
      <c r="B9498">
        <v>269.25200000000001</v>
      </c>
      <c r="C9498">
        <v>5.1879900000000001</v>
      </c>
      <c r="D9498" s="2">
        <v>138.01036650316692</v>
      </c>
    </row>
    <row r="9499" spans="2:4">
      <c r="B9499">
        <v>269.221</v>
      </c>
      <c r="C9499">
        <v>4.8828100000000001</v>
      </c>
      <c r="D9499" s="2">
        <v>129.74522872988163</v>
      </c>
    </row>
    <row r="9500" spans="2:4">
      <c r="B9500">
        <v>269.17500000000001</v>
      </c>
      <c r="C9500">
        <v>5.0354000000000001</v>
      </c>
      <c r="D9500" s="2">
        <v>133.57368982977792</v>
      </c>
    </row>
    <row r="9501" spans="2:4">
      <c r="B9501">
        <v>269.14400000000001</v>
      </c>
      <c r="C9501">
        <v>4.7302200000000001</v>
      </c>
      <c r="D9501" s="2">
        <v>125.33641813723881</v>
      </c>
    </row>
    <row r="9502" spans="2:4">
      <c r="B9502">
        <v>269.113</v>
      </c>
      <c r="C9502">
        <v>4.5776399999999997</v>
      </c>
      <c r="D9502" s="2">
        <v>121.15603346624081</v>
      </c>
    </row>
    <row r="9503" spans="2:4">
      <c r="B9503">
        <v>269.06700000000001</v>
      </c>
      <c r="C9503">
        <v>4.8828100000000001</v>
      </c>
      <c r="D9503" s="2">
        <v>129.0140751717104</v>
      </c>
    </row>
    <row r="9504" spans="2:4">
      <c r="B9504">
        <v>269.00599999999997</v>
      </c>
      <c r="C9504">
        <v>4.4250499999999997</v>
      </c>
      <c r="D9504" s="2">
        <v>116.65889303178362</v>
      </c>
    </row>
    <row r="9505" spans="2:4">
      <c r="B9505">
        <v>268.97500000000002</v>
      </c>
      <c r="C9505">
        <v>4.7302200000000001</v>
      </c>
      <c r="D9505" s="2">
        <v>124.56152635550966</v>
      </c>
    </row>
    <row r="9506" spans="2:4">
      <c r="B9506">
        <v>268.92899999999997</v>
      </c>
      <c r="C9506">
        <v>4.5776399999999997</v>
      </c>
      <c r="D9506" s="2">
        <v>120.34072764619172</v>
      </c>
    </row>
    <row r="9507" spans="2:4">
      <c r="B9507">
        <v>268.89800000000002</v>
      </c>
      <c r="C9507">
        <v>4.5776399999999997</v>
      </c>
      <c r="D9507" s="2">
        <v>120.20390739596483</v>
      </c>
    </row>
    <row r="9508" spans="2:4">
      <c r="B9508">
        <v>268.86700000000002</v>
      </c>
      <c r="C9508">
        <v>4.5776399999999997</v>
      </c>
      <c r="D9508" s="2">
        <v>120.067242702554</v>
      </c>
    </row>
    <row r="9509" spans="2:4">
      <c r="B9509">
        <v>268.88200000000001</v>
      </c>
      <c r="C9509">
        <v>4.2724599999999997</v>
      </c>
      <c r="D9509" s="2">
        <v>112.12514107838713</v>
      </c>
    </row>
    <row r="9510" spans="2:4">
      <c r="B9510">
        <v>268.851</v>
      </c>
      <c r="C9510">
        <v>4.4250499999999997</v>
      </c>
      <c r="D9510" s="2">
        <v>115.99722817383652</v>
      </c>
    </row>
    <row r="9511" spans="2:4">
      <c r="B9511">
        <v>268.82</v>
      </c>
      <c r="C9511">
        <v>4.7302200000000001</v>
      </c>
      <c r="D9511" s="2">
        <v>123.85503941308475</v>
      </c>
    </row>
    <row r="9512" spans="2:4">
      <c r="B9512">
        <v>268.774</v>
      </c>
      <c r="C9512">
        <v>4.5776399999999997</v>
      </c>
      <c r="D9512" s="2">
        <v>119.65818019181764</v>
      </c>
    </row>
    <row r="9513" spans="2:4">
      <c r="B9513">
        <v>268.74299999999999</v>
      </c>
      <c r="C9513">
        <v>4.4250499999999997</v>
      </c>
      <c r="D9513" s="2">
        <v>115.53841687320781</v>
      </c>
    </row>
    <row r="9514" spans="2:4">
      <c r="B9514">
        <v>268.69799999999998</v>
      </c>
      <c r="C9514">
        <v>4.5776399999999997</v>
      </c>
      <c r="D9514" s="2">
        <v>119.32492757071542</v>
      </c>
    </row>
    <row r="9515" spans="2:4">
      <c r="B9515">
        <v>268.68200000000002</v>
      </c>
      <c r="C9515">
        <v>4.4250499999999997</v>
      </c>
      <c r="D9515" s="2">
        <v>115.28007588761113</v>
      </c>
    </row>
    <row r="9516" spans="2:4">
      <c r="B9516">
        <v>268.65100000000001</v>
      </c>
      <c r="C9516">
        <v>4.2724599999999997</v>
      </c>
      <c r="D9516" s="2">
        <v>111.17868904170514</v>
      </c>
    </row>
    <row r="9517" spans="2:4">
      <c r="B9517">
        <v>268.62</v>
      </c>
      <c r="C9517">
        <v>4.2724599999999997</v>
      </c>
      <c r="D9517" s="2">
        <v>111.05228548389729</v>
      </c>
    </row>
    <row r="9518" spans="2:4">
      <c r="B9518">
        <v>268.60500000000002</v>
      </c>
      <c r="C9518">
        <v>4.4250499999999997</v>
      </c>
      <c r="D9518" s="2">
        <v>114.95479795355794</v>
      </c>
    </row>
    <row r="9519" spans="2:4">
      <c r="B9519">
        <v>268.57400000000001</v>
      </c>
      <c r="C9519">
        <v>4.4250499999999997</v>
      </c>
      <c r="D9519" s="2">
        <v>114.82410118501298</v>
      </c>
    </row>
    <row r="9520" spans="2:4">
      <c r="B9520">
        <v>268.54300000000001</v>
      </c>
      <c r="C9520">
        <v>4.4250499999999997</v>
      </c>
      <c r="D9520" s="2">
        <v>114.6935530108919</v>
      </c>
    </row>
    <row r="9521" spans="1:5">
      <c r="B9521">
        <v>268.48200000000003</v>
      </c>
      <c r="C9521">
        <v>4.4250499999999997</v>
      </c>
      <c r="D9521" s="2">
        <v>114.43710111848949</v>
      </c>
    </row>
    <row r="9522" spans="1:5">
      <c r="B9522">
        <v>268.46600000000001</v>
      </c>
      <c r="C9522">
        <v>4.4250499999999997</v>
      </c>
      <c r="D9522" s="2">
        <v>114.36993002913454</v>
      </c>
    </row>
    <row r="9523" spans="1:5">
      <c r="B9523">
        <v>268.42</v>
      </c>
      <c r="C9523">
        <v>4.2724599999999997</v>
      </c>
      <c r="D9523" s="2">
        <v>110.24022603751926</v>
      </c>
    </row>
    <row r="9524" spans="1:5">
      <c r="B9524">
        <v>268.38900000000001</v>
      </c>
      <c r="C9524">
        <v>4.2724599999999997</v>
      </c>
      <c r="D9524" s="2">
        <v>110.11488945679518</v>
      </c>
    </row>
    <row r="9525" spans="1:5">
      <c r="A9525" s="1" t="s">
        <v>98</v>
      </c>
      <c r="D9525" s="2"/>
    </row>
    <row r="9526" spans="1:5">
      <c r="B9526">
        <v>273.27499999999998</v>
      </c>
      <c r="C9526">
        <v>0.457764</v>
      </c>
      <c r="D9526" s="2">
        <v>14.116141317707548</v>
      </c>
      <c r="E9526">
        <f>AVERAGE(D9526:D9594)</f>
        <v>6.1147294740216749</v>
      </c>
    </row>
    <row r="9527" spans="1:5">
      <c r="B9527">
        <v>273.27499999999998</v>
      </c>
      <c r="C9527">
        <v>0.457764</v>
      </c>
      <c r="D9527" s="2">
        <v>14.116141317707548</v>
      </c>
    </row>
    <row r="9528" spans="1:5">
      <c r="B9528">
        <v>273.27499999999998</v>
      </c>
      <c r="C9528">
        <v>0.305176</v>
      </c>
      <c r="D9528" s="2">
        <v>9.4107938115006498</v>
      </c>
    </row>
    <row r="9529" spans="1:5">
      <c r="B9529">
        <v>273.27499999999998</v>
      </c>
      <c r="C9529">
        <v>0.305176</v>
      </c>
      <c r="D9529" s="2">
        <v>9.4107938115006498</v>
      </c>
    </row>
    <row r="9530" spans="1:5">
      <c r="B9530">
        <v>273.27499999999998</v>
      </c>
      <c r="C9530">
        <v>0.305176</v>
      </c>
      <c r="D9530" s="2">
        <v>9.4107938115006498</v>
      </c>
    </row>
    <row r="9531" spans="1:5">
      <c r="B9531">
        <v>273.25900000000001</v>
      </c>
      <c r="C9531">
        <v>0.152588</v>
      </c>
      <c r="D9531" s="2">
        <v>4.7026514391378811</v>
      </c>
    </row>
    <row r="9532" spans="1:5">
      <c r="B9532">
        <v>273.27499999999998</v>
      </c>
      <c r="C9532">
        <v>0.152588</v>
      </c>
      <c r="D9532" s="2">
        <v>4.7054133726621288</v>
      </c>
    </row>
    <row r="9533" spans="1:5">
      <c r="B9533">
        <v>273.27499999999998</v>
      </c>
      <c r="C9533">
        <v>0.152588</v>
      </c>
      <c r="D9533" s="2">
        <v>4.7054133726621288</v>
      </c>
    </row>
    <row r="9534" spans="1:5">
      <c r="B9534">
        <v>273.27499999999998</v>
      </c>
      <c r="C9534">
        <v>0.61035200000000001</v>
      </c>
      <c r="D9534" s="2">
        <v>18.821455888140317</v>
      </c>
    </row>
    <row r="9535" spans="1:5">
      <c r="B9535">
        <v>273.27499999999998</v>
      </c>
      <c r="C9535">
        <v>0.305176</v>
      </c>
      <c r="D9535" s="2">
        <v>9.4107938115006498</v>
      </c>
    </row>
    <row r="9536" spans="1:5">
      <c r="B9536">
        <v>273.25900000000001</v>
      </c>
      <c r="C9536">
        <v>0.305176</v>
      </c>
      <c r="D9536" s="2">
        <v>9.4052699628737599</v>
      </c>
    </row>
    <row r="9537" spans="2:4">
      <c r="B9537">
        <v>273.24400000000003</v>
      </c>
      <c r="C9537">
        <v>0.305176</v>
      </c>
      <c r="D9537" s="2">
        <v>9.4000942989787291</v>
      </c>
    </row>
    <row r="9538" spans="2:4">
      <c r="B9538">
        <v>273.22800000000001</v>
      </c>
      <c r="C9538">
        <v>-0.305176</v>
      </c>
      <c r="D9538" s="2">
        <v>-9.3947082419120616</v>
      </c>
    </row>
    <row r="9539" spans="2:4">
      <c r="B9539">
        <v>273.22800000000001</v>
      </c>
      <c r="C9539">
        <v>-0.152588</v>
      </c>
      <c r="D9539" s="2">
        <v>-4.6973376820017236</v>
      </c>
    </row>
    <row r="9540" spans="2:4">
      <c r="B9540">
        <v>273.197</v>
      </c>
      <c r="C9540">
        <v>-0.152588</v>
      </c>
      <c r="D9540" s="2">
        <v>-4.691997088052009</v>
      </c>
    </row>
    <row r="9541" spans="2:4">
      <c r="B9541">
        <v>273.16699999999997</v>
      </c>
      <c r="C9541">
        <v>0.457764</v>
      </c>
      <c r="D9541" s="2">
        <v>14.060306835675732</v>
      </c>
    </row>
    <row r="9542" spans="2:4">
      <c r="B9542">
        <v>273.15100000000001</v>
      </c>
      <c r="C9542">
        <v>0.152588</v>
      </c>
      <c r="D9542" s="2">
        <v>4.6840507386356851</v>
      </c>
    </row>
    <row r="9543" spans="2:4">
      <c r="B9543">
        <v>273.12099999999998</v>
      </c>
      <c r="C9543">
        <v>0.305176</v>
      </c>
      <c r="D9543" s="2">
        <v>9.3577611454467835</v>
      </c>
    </row>
    <row r="9544" spans="2:4">
      <c r="B9544">
        <v>273.08999999999997</v>
      </c>
      <c r="C9544">
        <v>0.152588</v>
      </c>
      <c r="D9544" s="2">
        <v>4.6735773199125399</v>
      </c>
    </row>
    <row r="9545" spans="2:4">
      <c r="B9545">
        <v>273.04300000000001</v>
      </c>
      <c r="C9545">
        <v>0.152588</v>
      </c>
      <c r="D9545" s="2">
        <v>4.6655236118639296</v>
      </c>
    </row>
    <row r="9546" spans="2:4">
      <c r="B9546">
        <v>273.012</v>
      </c>
      <c r="C9546">
        <v>0.152588</v>
      </c>
      <c r="D9546" s="2">
        <v>4.6602191886308679</v>
      </c>
    </row>
    <row r="9547" spans="2:4">
      <c r="B9547">
        <v>272.95100000000002</v>
      </c>
      <c r="C9547">
        <v>0.305176</v>
      </c>
      <c r="D9547" s="2">
        <v>9.2995655679094007</v>
      </c>
    </row>
    <row r="9548" spans="2:4">
      <c r="B9548">
        <v>272.95100000000002</v>
      </c>
      <c r="C9548">
        <v>0.152588</v>
      </c>
      <c r="D9548" s="2">
        <v>4.649799056572733</v>
      </c>
    </row>
    <row r="9549" spans="2:4">
      <c r="B9549">
        <v>272.92</v>
      </c>
      <c r="C9549">
        <v>0.305176</v>
      </c>
      <c r="D9549" s="2">
        <v>9.2889925145169894</v>
      </c>
    </row>
    <row r="9550" spans="2:4">
      <c r="B9550">
        <v>272.85899999999998</v>
      </c>
      <c r="C9550">
        <v>0.305176</v>
      </c>
      <c r="D9550" s="2">
        <v>9.2682225615562288</v>
      </c>
    </row>
    <row r="9551" spans="2:4">
      <c r="B9551">
        <v>272.84300000000002</v>
      </c>
      <c r="C9551">
        <v>0.152588</v>
      </c>
      <c r="D9551" s="2">
        <v>4.6314074064153958</v>
      </c>
    </row>
    <row r="9552" spans="2:4">
      <c r="B9552">
        <v>272.81200000000001</v>
      </c>
      <c r="C9552">
        <v>0.152588</v>
      </c>
      <c r="D9552" s="2">
        <v>4.6261417722594924</v>
      </c>
    </row>
    <row r="9553" spans="2:4">
      <c r="B9553">
        <v>272.78100000000001</v>
      </c>
      <c r="C9553">
        <v>0.152588</v>
      </c>
      <c r="D9553" s="2">
        <v>4.620882123933824</v>
      </c>
    </row>
    <row r="9554" spans="2:4">
      <c r="B9554">
        <v>272.73500000000001</v>
      </c>
      <c r="C9554">
        <v>0.152588</v>
      </c>
      <c r="D9554" s="2">
        <v>4.6130885034001663</v>
      </c>
    </row>
    <row r="9555" spans="2:4">
      <c r="B9555">
        <v>272.72000000000003</v>
      </c>
      <c r="C9555">
        <v>0.152588</v>
      </c>
      <c r="D9555" s="2">
        <v>4.6105499482214842</v>
      </c>
    </row>
    <row r="9556" spans="2:4">
      <c r="B9556">
        <v>272.68900000000002</v>
      </c>
      <c r="C9556">
        <v>-0.305176</v>
      </c>
      <c r="D9556" s="2">
        <v>-9.2107127563990439</v>
      </c>
    </row>
    <row r="9557" spans="2:4">
      <c r="B9557">
        <v>272.673</v>
      </c>
      <c r="C9557">
        <v>0.305176</v>
      </c>
      <c r="D9557" s="2">
        <v>9.2051774888682552</v>
      </c>
    </row>
    <row r="9558" spans="2:4">
      <c r="B9558">
        <v>272.642</v>
      </c>
      <c r="C9558">
        <v>0.152588</v>
      </c>
      <c r="D9558" s="2">
        <v>4.5973719635668262</v>
      </c>
    </row>
    <row r="9559" spans="2:4">
      <c r="B9559">
        <v>272.59699999999998</v>
      </c>
      <c r="C9559">
        <v>0.457764</v>
      </c>
      <c r="D9559" s="2">
        <v>13.769262888106704</v>
      </c>
    </row>
    <row r="9560" spans="2:4">
      <c r="B9560">
        <v>272.58100000000002</v>
      </c>
      <c r="C9560">
        <v>-0.152588</v>
      </c>
      <c r="D9560" s="2">
        <v>-4.5871244622284806</v>
      </c>
    </row>
    <row r="9561" spans="2:4">
      <c r="B9561">
        <v>272.55</v>
      </c>
      <c r="C9561">
        <v>0.457764</v>
      </c>
      <c r="D9561" s="2">
        <v>13.745535106796449</v>
      </c>
    </row>
    <row r="9562" spans="2:4">
      <c r="B9562">
        <v>272.53399999999999</v>
      </c>
      <c r="C9562">
        <v>0.457764</v>
      </c>
      <c r="D9562" s="2">
        <v>13.73746689628368</v>
      </c>
    </row>
    <row r="9563" spans="2:4">
      <c r="B9563">
        <v>272.45800000000003</v>
      </c>
      <c r="C9563">
        <v>0.305176</v>
      </c>
      <c r="D9563" s="2">
        <v>9.1328369767502977</v>
      </c>
    </row>
    <row r="9564" spans="2:4">
      <c r="B9564">
        <v>272.42700000000002</v>
      </c>
      <c r="C9564">
        <v>0.457764</v>
      </c>
      <c r="D9564" s="2">
        <v>13.683632340068367</v>
      </c>
    </row>
    <row r="9565" spans="2:4">
      <c r="B9565">
        <v>272.411</v>
      </c>
      <c r="C9565">
        <v>0.305176</v>
      </c>
      <c r="D9565" s="2">
        <v>9.1170988821198904</v>
      </c>
    </row>
    <row r="9566" spans="2:4">
      <c r="B9566">
        <v>272.36500000000001</v>
      </c>
      <c r="C9566">
        <v>0.305176</v>
      </c>
      <c r="D9566" s="2">
        <v>9.1017219024555391</v>
      </c>
    </row>
    <row r="9567" spans="2:4">
      <c r="B9567">
        <v>272.28800000000001</v>
      </c>
      <c r="C9567">
        <v>0.152588</v>
      </c>
      <c r="D9567" s="2">
        <v>4.5380359781452269</v>
      </c>
    </row>
    <row r="9568" spans="2:4">
      <c r="B9568">
        <v>272.25700000000001</v>
      </c>
      <c r="C9568">
        <v>0.152588</v>
      </c>
      <c r="D9568" s="2">
        <v>4.5328765012077561</v>
      </c>
    </row>
    <row r="9569" spans="2:4">
      <c r="B9569">
        <v>272.21100000000001</v>
      </c>
      <c r="C9569">
        <v>0.457764</v>
      </c>
      <c r="D9569" s="2">
        <v>13.575598916197816</v>
      </c>
    </row>
    <row r="9570" spans="2:4">
      <c r="B9570">
        <v>272.18</v>
      </c>
      <c r="C9570">
        <v>0.305176</v>
      </c>
      <c r="D9570" s="2">
        <v>9.0401411477988631</v>
      </c>
    </row>
    <row r="9571" spans="2:4">
      <c r="B9571">
        <v>272.13400000000001</v>
      </c>
      <c r="C9571">
        <v>-0.305176</v>
      </c>
      <c r="D9571" s="2">
        <v>-9.0250203019391861</v>
      </c>
    </row>
    <row r="9572" spans="2:4">
      <c r="B9572">
        <v>272.11799999999999</v>
      </c>
      <c r="C9572">
        <v>0.305176</v>
      </c>
      <c r="D9572" s="2">
        <v>9.0195966278430042</v>
      </c>
    </row>
    <row r="9573" spans="2:4">
      <c r="B9573">
        <v>272.08800000000002</v>
      </c>
      <c r="C9573">
        <v>0.305176</v>
      </c>
      <c r="D9573" s="2">
        <v>9.0096724989575474</v>
      </c>
    </row>
    <row r="9574" spans="2:4">
      <c r="B9574">
        <v>272.02600000000001</v>
      </c>
      <c r="C9574">
        <v>0.305176</v>
      </c>
      <c r="D9574" s="2">
        <v>8.9891972214872773</v>
      </c>
    </row>
    <row r="9575" spans="2:4">
      <c r="B9575">
        <v>271.995</v>
      </c>
      <c r="C9575">
        <v>0.152588</v>
      </c>
      <c r="D9575" s="2">
        <v>4.489504231213493</v>
      </c>
    </row>
    <row r="9576" spans="2:4">
      <c r="B9576">
        <v>271.964</v>
      </c>
      <c r="C9576">
        <v>0.305176</v>
      </c>
      <c r="D9576" s="2">
        <v>8.9687684761289663</v>
      </c>
    </row>
    <row r="9577" spans="2:4">
      <c r="B9577">
        <v>271.91800000000001</v>
      </c>
      <c r="C9577">
        <v>0.457764</v>
      </c>
      <c r="D9577" s="2">
        <v>13.430415507002802</v>
      </c>
    </row>
    <row r="9578" spans="2:4">
      <c r="B9578">
        <v>271.87200000000001</v>
      </c>
      <c r="C9578">
        <v>-0.152588</v>
      </c>
      <c r="D9578" s="2">
        <v>-4.4693171127528402</v>
      </c>
    </row>
    <row r="9579" spans="2:4">
      <c r="B9579">
        <v>271.84100000000001</v>
      </c>
      <c r="C9579">
        <v>0.152588</v>
      </c>
      <c r="D9579" s="2">
        <v>4.4642045186963957</v>
      </c>
    </row>
    <row r="9580" spans="2:4">
      <c r="B9580">
        <v>271.82600000000002</v>
      </c>
      <c r="C9580">
        <v>0.152588</v>
      </c>
      <c r="D9580" s="2">
        <v>4.4617478933973764</v>
      </c>
    </row>
    <row r="9581" spans="2:4">
      <c r="B9581">
        <v>271.79500000000002</v>
      </c>
      <c r="C9581">
        <v>0.305176</v>
      </c>
      <c r="D9581" s="2">
        <v>8.9133191095994846</v>
      </c>
    </row>
    <row r="9582" spans="2:4">
      <c r="B9582">
        <v>271.76400000000001</v>
      </c>
      <c r="C9582">
        <v>0.152588</v>
      </c>
      <c r="D9582" s="2">
        <v>4.4516081770973335</v>
      </c>
    </row>
    <row r="9583" spans="2:4">
      <c r="B9583">
        <v>271.71800000000002</v>
      </c>
      <c r="C9583">
        <v>0.152588</v>
      </c>
      <c r="D9583" s="2">
        <v>4.4441000551681773</v>
      </c>
    </row>
    <row r="9584" spans="2:4">
      <c r="B9584">
        <v>271.68700000000001</v>
      </c>
      <c r="C9584">
        <v>0.457764</v>
      </c>
      <c r="D9584" s="2">
        <v>13.317048924143052</v>
      </c>
    </row>
    <row r="9585" spans="1:5">
      <c r="B9585">
        <v>271.68700000000001</v>
      </c>
      <c r="C9585">
        <v>0.152588</v>
      </c>
      <c r="D9585" s="2">
        <v>4.4390473776046804</v>
      </c>
    </row>
    <row r="9586" spans="1:5">
      <c r="B9586">
        <v>271.64100000000002</v>
      </c>
      <c r="C9586">
        <v>0.305176</v>
      </c>
      <c r="D9586" s="2">
        <v>8.8630898639371676</v>
      </c>
    </row>
    <row r="9587" spans="1:5">
      <c r="B9587">
        <v>271.61</v>
      </c>
      <c r="C9587">
        <v>-0.152588</v>
      </c>
      <c r="D9587" s="2">
        <v>-4.4265530025252202</v>
      </c>
    </row>
    <row r="9588" spans="1:5">
      <c r="B9588">
        <v>271.59500000000003</v>
      </c>
      <c r="C9588">
        <v>0.152588</v>
      </c>
      <c r="D9588" s="2">
        <v>4.4240861312368436</v>
      </c>
    </row>
    <row r="9589" spans="1:5">
      <c r="B9589">
        <v>271.57900000000001</v>
      </c>
      <c r="C9589">
        <v>0.152588</v>
      </c>
      <c r="D9589" s="2">
        <v>4.4214893279126191</v>
      </c>
    </row>
    <row r="9590" spans="1:5">
      <c r="B9590">
        <v>271.548</v>
      </c>
      <c r="C9590">
        <v>0.152588</v>
      </c>
      <c r="D9590" s="2">
        <v>4.4164623574847326</v>
      </c>
    </row>
    <row r="9591" spans="1:5">
      <c r="B9591">
        <v>271.548</v>
      </c>
      <c r="C9591">
        <v>-0.305176</v>
      </c>
      <c r="D9591" s="2">
        <v>-8.8330174515055067</v>
      </c>
    </row>
    <row r="9592" spans="1:5">
      <c r="B9592">
        <v>271.517</v>
      </c>
      <c r="C9592">
        <v>0.152588</v>
      </c>
      <c r="D9592" s="2">
        <v>4.4114411025229092</v>
      </c>
    </row>
    <row r="9593" spans="1:5">
      <c r="B9593">
        <v>271.48700000000002</v>
      </c>
      <c r="C9593">
        <v>0.305176</v>
      </c>
      <c r="D9593" s="2">
        <v>8.813143675041184</v>
      </c>
    </row>
    <row r="9594" spans="1:5">
      <c r="B9594">
        <v>271.45600000000002</v>
      </c>
      <c r="C9594">
        <v>0.152588</v>
      </c>
      <c r="D9594" s="2">
        <v>4.4015772311468497</v>
      </c>
    </row>
    <row r="9595" spans="1:5">
      <c r="A9595" s="1" t="s">
        <v>99</v>
      </c>
    </row>
    <row r="9596" spans="1:5">
      <c r="B9596">
        <v>260.09699999999998</v>
      </c>
      <c r="C9596">
        <v>4.7302200000000001</v>
      </c>
      <c r="D9596" s="3">
        <v>100.42123381065876</v>
      </c>
      <c r="E9596">
        <f>AVERAGE(D9596:D9687)</f>
        <v>130.52504331450163</v>
      </c>
    </row>
    <row r="9597" spans="1:5">
      <c r="B9597">
        <v>259.959</v>
      </c>
      <c r="C9597">
        <v>5.0354000000000001</v>
      </c>
      <c r="D9597" s="3">
        <v>106.35218534400572</v>
      </c>
    </row>
    <row r="9598" spans="1:5">
      <c r="B9598">
        <v>259.83600000000001</v>
      </c>
      <c r="C9598">
        <v>5.0354000000000001</v>
      </c>
      <c r="D9598" s="3">
        <v>105.86684661978424</v>
      </c>
    </row>
    <row r="9599" spans="1:5">
      <c r="B9599">
        <v>259.71199999999999</v>
      </c>
      <c r="C9599">
        <v>5.0354000000000001</v>
      </c>
      <c r="D9599" s="3">
        <v>105.37980395457954</v>
      </c>
    </row>
    <row r="9600" spans="1:5">
      <c r="B9600">
        <v>259.589</v>
      </c>
      <c r="C9600">
        <v>5.1879900000000001</v>
      </c>
      <c r="D9600" s="3">
        <v>108.07731823971352</v>
      </c>
    </row>
    <row r="9601" spans="2:4">
      <c r="B9601">
        <v>259.48099999999999</v>
      </c>
      <c r="C9601">
        <v>5.3405800000000001</v>
      </c>
      <c r="D9601" s="3">
        <v>110.80978757143754</v>
      </c>
    </row>
    <row r="9602" spans="2:4">
      <c r="B9602">
        <v>259.358</v>
      </c>
      <c r="C9602">
        <v>5.4931599999999996</v>
      </c>
      <c r="D9602" s="3">
        <v>113.45508490934591</v>
      </c>
    </row>
    <row r="9603" spans="2:4">
      <c r="B9603">
        <v>259.21899999999999</v>
      </c>
      <c r="C9603">
        <v>5.6457499999999996</v>
      </c>
      <c r="D9603" s="3">
        <v>116.00507238600828</v>
      </c>
    </row>
    <row r="9604" spans="2:4">
      <c r="B9604">
        <v>259.096</v>
      </c>
      <c r="C9604">
        <v>5.4931599999999996</v>
      </c>
      <c r="D9604" s="3">
        <v>112.35507248667022</v>
      </c>
    </row>
    <row r="9605" spans="2:4">
      <c r="B9605">
        <v>258.988</v>
      </c>
      <c r="C9605">
        <v>6.1035199999999996</v>
      </c>
      <c r="D9605" s="3">
        <v>124.33702008329395</v>
      </c>
    </row>
    <row r="9606" spans="2:4">
      <c r="B9606">
        <v>258.84899999999999</v>
      </c>
      <c r="C9606">
        <v>5.6457499999999996</v>
      </c>
      <c r="D9606" s="3">
        <v>114.41988485039548</v>
      </c>
    </row>
    <row r="9607" spans="2:4">
      <c r="B9607">
        <v>258.74099999999999</v>
      </c>
      <c r="C9607">
        <v>5.7983399999999996</v>
      </c>
      <c r="D9607" s="3">
        <v>117.04094201801836</v>
      </c>
    </row>
    <row r="9608" spans="2:4">
      <c r="B9608">
        <v>258.63299999999998</v>
      </c>
      <c r="C9608">
        <v>5.7983399999999996</v>
      </c>
      <c r="D9608" s="3">
        <v>116.57183058676677</v>
      </c>
    </row>
    <row r="9609" spans="2:4">
      <c r="B9609">
        <v>258.495</v>
      </c>
      <c r="C9609">
        <v>6.1035199999999996</v>
      </c>
      <c r="D9609" s="3">
        <v>122.0783190277878</v>
      </c>
    </row>
    <row r="9610" spans="2:4">
      <c r="B9610">
        <v>258.37099999999998</v>
      </c>
      <c r="C9610">
        <v>5.9509299999999996</v>
      </c>
      <c r="D9610" s="3">
        <v>118.47915810285781</v>
      </c>
    </row>
    <row r="9611" spans="2:4">
      <c r="B9611">
        <v>258.24799999999999</v>
      </c>
      <c r="C9611">
        <v>6.1035199999999996</v>
      </c>
      <c r="D9611" s="3">
        <v>120.96215310151385</v>
      </c>
    </row>
    <row r="9612" spans="2:4">
      <c r="B9612">
        <v>258.14100000000002</v>
      </c>
      <c r="C9612">
        <v>6.56128</v>
      </c>
      <c r="D9612" s="3">
        <v>129.51648386238764</v>
      </c>
    </row>
    <row r="9613" spans="2:4">
      <c r="B9613">
        <v>258.017</v>
      </c>
      <c r="C9613">
        <v>5.9509299999999996</v>
      </c>
      <c r="D9613" s="3">
        <v>116.92971341905263</v>
      </c>
    </row>
    <row r="9614" spans="2:4">
      <c r="B9614">
        <v>257.90899999999999</v>
      </c>
      <c r="C9614">
        <v>6.2561</v>
      </c>
      <c r="D9614" s="3">
        <v>122.43242548301207</v>
      </c>
    </row>
    <row r="9615" spans="2:4">
      <c r="B9615">
        <v>257.786</v>
      </c>
      <c r="C9615">
        <v>6.2561</v>
      </c>
      <c r="D9615" s="3">
        <v>121.87370450388514</v>
      </c>
    </row>
    <row r="9616" spans="2:4">
      <c r="B9616">
        <v>257.66199999999998</v>
      </c>
      <c r="C9616">
        <v>6.2561</v>
      </c>
      <c r="D9616" s="3">
        <v>121.31302194980138</v>
      </c>
    </row>
    <row r="9617" spans="2:4">
      <c r="B9617">
        <v>257.53899999999999</v>
      </c>
      <c r="C9617">
        <v>6.40869</v>
      </c>
      <c r="D9617" s="3">
        <v>123.70436450436299</v>
      </c>
    </row>
    <row r="9618" spans="2:4">
      <c r="B9618">
        <v>257.416</v>
      </c>
      <c r="C9618">
        <v>6.56128</v>
      </c>
      <c r="D9618" s="3">
        <v>126.07133404598936</v>
      </c>
    </row>
    <row r="9619" spans="2:4">
      <c r="B9619">
        <v>257.29300000000001</v>
      </c>
      <c r="C9619">
        <v>6.56128</v>
      </c>
      <c r="D9619" s="3">
        <v>125.49600688987802</v>
      </c>
    </row>
    <row r="9620" spans="2:4">
      <c r="B9620">
        <v>257.16899999999998</v>
      </c>
      <c r="C9620">
        <v>6.86646</v>
      </c>
      <c r="D9620" s="3">
        <v>130.72798258816738</v>
      </c>
    </row>
    <row r="9621" spans="2:4">
      <c r="B9621">
        <v>257.09199999999998</v>
      </c>
      <c r="C9621">
        <v>6.86646</v>
      </c>
      <c r="D9621" s="3">
        <v>130.35419582577441</v>
      </c>
    </row>
    <row r="9622" spans="2:4">
      <c r="B9622">
        <v>256.923</v>
      </c>
      <c r="C9622">
        <v>6.71387</v>
      </c>
      <c r="D9622" s="3">
        <v>126.65934870778912</v>
      </c>
    </row>
    <row r="9623" spans="2:4">
      <c r="B9623">
        <v>256.815</v>
      </c>
      <c r="C9623">
        <v>6.71387</v>
      </c>
      <c r="D9623" s="3">
        <v>126.15168577103073</v>
      </c>
    </row>
    <row r="9624" spans="2:4">
      <c r="B9624">
        <v>256.69200000000001</v>
      </c>
      <c r="C9624">
        <v>7.0190400000000004</v>
      </c>
      <c r="D9624" s="3">
        <v>131.28294994140467</v>
      </c>
    </row>
    <row r="9625" spans="2:4">
      <c r="B9625">
        <v>256.56799999999998</v>
      </c>
      <c r="C9625">
        <v>6.86646</v>
      </c>
      <c r="D9625" s="3">
        <v>127.83873158646526</v>
      </c>
    </row>
    <row r="9626" spans="2:4">
      <c r="B9626">
        <v>256.44499999999999</v>
      </c>
      <c r="C9626">
        <v>7.0190400000000004</v>
      </c>
      <c r="D9626" s="3">
        <v>130.08262578356866</v>
      </c>
    </row>
    <row r="9627" spans="2:4">
      <c r="B9627">
        <v>256.33699999999999</v>
      </c>
      <c r="C9627">
        <v>7.1716300000000004</v>
      </c>
      <c r="D9627" s="3">
        <v>132.3773614449228</v>
      </c>
    </row>
    <row r="9628" spans="2:4">
      <c r="B9628">
        <v>256.214</v>
      </c>
      <c r="C9628">
        <v>7.3242200000000004</v>
      </c>
      <c r="D9628" s="3">
        <v>134.57650486742588</v>
      </c>
    </row>
    <row r="9629" spans="2:4">
      <c r="B9629">
        <v>256.07499999999999</v>
      </c>
      <c r="C9629">
        <v>7.1716300000000004</v>
      </c>
      <c r="D9629" s="3">
        <v>131.09388664795813</v>
      </c>
    </row>
    <row r="9630" spans="2:4">
      <c r="B9630">
        <v>255.96700000000001</v>
      </c>
      <c r="C9630">
        <v>7.0190400000000004</v>
      </c>
      <c r="D9630" s="3">
        <v>127.79081197327424</v>
      </c>
    </row>
    <row r="9631" spans="2:4">
      <c r="B9631">
        <v>255.85900000000001</v>
      </c>
      <c r="C9631">
        <v>7.1716300000000004</v>
      </c>
      <c r="D9631" s="3">
        <v>130.04511866158666</v>
      </c>
    </row>
    <row r="9632" spans="2:4">
      <c r="B9632">
        <v>255.78200000000001</v>
      </c>
      <c r="C9632">
        <v>7.3242200000000004</v>
      </c>
      <c r="D9632" s="3">
        <v>132.43185927905674</v>
      </c>
    </row>
    <row r="9633" spans="2:4">
      <c r="B9633">
        <v>255.59700000000001</v>
      </c>
      <c r="C9633">
        <v>7.3242200000000004</v>
      </c>
      <c r="D9633" s="3">
        <v>131.5239186537419</v>
      </c>
    </row>
    <row r="9634" spans="2:4">
      <c r="B9634">
        <v>255.49</v>
      </c>
      <c r="C9634">
        <v>7.6293899999999999</v>
      </c>
      <c r="D9634" s="3">
        <v>136.45895855140503</v>
      </c>
    </row>
    <row r="9635" spans="2:4">
      <c r="B9635">
        <v>255.36600000000001</v>
      </c>
      <c r="C9635">
        <v>7.7819799999999999</v>
      </c>
      <c r="D9635" s="3">
        <v>138.54734759987477</v>
      </c>
    </row>
    <row r="9636" spans="2:4">
      <c r="B9636">
        <v>255.24299999999999</v>
      </c>
      <c r="C9636">
        <v>7.6293899999999999</v>
      </c>
      <c r="D9636" s="3">
        <v>135.21130998379508</v>
      </c>
    </row>
    <row r="9637" spans="2:4">
      <c r="B9637">
        <v>255.12</v>
      </c>
      <c r="C9637">
        <v>7.7819799999999999</v>
      </c>
      <c r="D9637" s="3">
        <v>137.28570991641217</v>
      </c>
    </row>
    <row r="9638" spans="2:4">
      <c r="B9638">
        <v>255.02699999999999</v>
      </c>
      <c r="C9638">
        <v>7.7819799999999999</v>
      </c>
      <c r="D9638" s="3">
        <v>136.81174763293359</v>
      </c>
    </row>
    <row r="9639" spans="2:4">
      <c r="B9639">
        <v>254.904</v>
      </c>
      <c r="C9639">
        <v>7.7819799999999999</v>
      </c>
      <c r="D9639" s="3">
        <v>136.18740654601126</v>
      </c>
    </row>
    <row r="9640" spans="2:4">
      <c r="B9640">
        <v>254.79599999999999</v>
      </c>
      <c r="C9640">
        <v>8.0871600000000008</v>
      </c>
      <c r="D9640" s="3">
        <v>140.95990630260852</v>
      </c>
    </row>
    <row r="9641" spans="2:4">
      <c r="B9641">
        <v>254.68799999999999</v>
      </c>
      <c r="C9641">
        <v>7.9345699999999999</v>
      </c>
      <c r="D9641" s="3">
        <v>137.74641693789582</v>
      </c>
    </row>
    <row r="9642" spans="2:4">
      <c r="B9642">
        <v>254.565</v>
      </c>
      <c r="C9642">
        <v>7.9345699999999999</v>
      </c>
      <c r="D9642" s="3">
        <v>137.11781048292386</v>
      </c>
    </row>
    <row r="9643" spans="2:4">
      <c r="B9643">
        <v>254.45699999999999</v>
      </c>
      <c r="C9643">
        <v>7.9345699999999999</v>
      </c>
      <c r="D9643" s="3">
        <v>136.56822901841221</v>
      </c>
    </row>
    <row r="9644" spans="2:4">
      <c r="B9644">
        <v>254.334</v>
      </c>
      <c r="C9644">
        <v>8.0871600000000008</v>
      </c>
      <c r="D9644" s="3">
        <v>138.55887102087536</v>
      </c>
    </row>
    <row r="9645" spans="2:4">
      <c r="B9645">
        <v>254.226</v>
      </c>
      <c r="C9645">
        <v>8.0871600000000008</v>
      </c>
      <c r="D9645" s="3">
        <v>138.00351364619087</v>
      </c>
    </row>
    <row r="9646" spans="2:4">
      <c r="B9646">
        <v>254.11799999999999</v>
      </c>
      <c r="C9646">
        <v>8.2397500000000008</v>
      </c>
      <c r="D9646" s="3">
        <v>140.04332428596132</v>
      </c>
    </row>
    <row r="9647" spans="2:4">
      <c r="B9647">
        <v>253.995</v>
      </c>
      <c r="C9647">
        <v>8.2397500000000008</v>
      </c>
      <c r="D9647" s="3">
        <v>139.40423588300806</v>
      </c>
    </row>
    <row r="9648" spans="2:4">
      <c r="B9648">
        <v>253.887</v>
      </c>
      <c r="C9648">
        <v>8.2397500000000008</v>
      </c>
      <c r="D9648" s="3">
        <v>138.84549020397398</v>
      </c>
    </row>
    <row r="9649" spans="2:4">
      <c r="B9649">
        <v>253.79400000000001</v>
      </c>
      <c r="C9649">
        <v>8.5449199999999994</v>
      </c>
      <c r="D9649" s="3">
        <v>143.48969775997745</v>
      </c>
    </row>
    <row r="9650" spans="2:4">
      <c r="B9650">
        <v>253.68600000000001</v>
      </c>
      <c r="C9650">
        <v>8.3923299999999994</v>
      </c>
      <c r="D9650" s="3">
        <v>140.36299304862726</v>
      </c>
    </row>
    <row r="9651" spans="2:4">
      <c r="B9651">
        <v>253.56299999999999</v>
      </c>
      <c r="C9651">
        <v>8.5449199999999994</v>
      </c>
      <c r="D9651" s="3">
        <v>142.26238577448098</v>
      </c>
    </row>
    <row r="9652" spans="2:4">
      <c r="B9652">
        <v>253.45500000000001</v>
      </c>
      <c r="C9652">
        <v>8.5449199999999994</v>
      </c>
      <c r="D9652" s="3">
        <v>141.69218435364186</v>
      </c>
    </row>
    <row r="9653" spans="2:4">
      <c r="B9653">
        <v>253.363</v>
      </c>
      <c r="C9653">
        <v>8.5449199999999994</v>
      </c>
      <c r="D9653" s="3">
        <v>141.20826020575399</v>
      </c>
    </row>
    <row r="9654" spans="2:4">
      <c r="B9654">
        <v>253.255</v>
      </c>
      <c r="C9654">
        <v>8.3923299999999994</v>
      </c>
      <c r="D9654" s="3">
        <v>138.13126903975288</v>
      </c>
    </row>
    <row r="9655" spans="2:4">
      <c r="B9655">
        <v>253.16200000000001</v>
      </c>
      <c r="C9655">
        <v>8.6975099999999994</v>
      </c>
      <c r="D9655" s="3">
        <v>142.65906143386027</v>
      </c>
    </row>
    <row r="9656" spans="2:4">
      <c r="B9656">
        <v>253.05500000000001</v>
      </c>
      <c r="C9656">
        <v>8.5449199999999994</v>
      </c>
      <c r="D9656" s="3">
        <v>139.60016276905549</v>
      </c>
    </row>
    <row r="9657" spans="2:4">
      <c r="B9657">
        <v>252.93100000000001</v>
      </c>
      <c r="C9657">
        <v>8.5449199999999994</v>
      </c>
      <c r="D9657" s="3">
        <v>138.95792926911579</v>
      </c>
    </row>
    <row r="9658" spans="2:4">
      <c r="B9658">
        <v>252.85400000000001</v>
      </c>
      <c r="C9658">
        <v>8.8500999999999994</v>
      </c>
      <c r="D9658" s="3">
        <v>143.50825577593702</v>
      </c>
    </row>
    <row r="9659" spans="2:4">
      <c r="B9659">
        <v>252.762</v>
      </c>
      <c r="C9659">
        <v>8.8500999999999994</v>
      </c>
      <c r="D9659" s="3">
        <v>143.01812916296942</v>
      </c>
    </row>
    <row r="9660" spans="2:4">
      <c r="B9660">
        <v>252.66900000000001</v>
      </c>
      <c r="C9660">
        <v>8.8500999999999994</v>
      </c>
      <c r="D9660" s="3">
        <v>142.52437639637594</v>
      </c>
    </row>
    <row r="9661" spans="2:4">
      <c r="B9661">
        <v>252.577</v>
      </c>
      <c r="C9661">
        <v>8.8500999999999994</v>
      </c>
      <c r="D9661" s="3">
        <v>142.03761004638801</v>
      </c>
    </row>
    <row r="9662" spans="2:4">
      <c r="B9662">
        <v>252.48400000000001</v>
      </c>
      <c r="C9662">
        <v>8.6975099999999994</v>
      </c>
      <c r="D9662" s="3">
        <v>139.10723291687827</v>
      </c>
    </row>
    <row r="9663" spans="2:4">
      <c r="B9663">
        <v>252.392</v>
      </c>
      <c r="C9663">
        <v>8.6975099999999994</v>
      </c>
      <c r="D9663" s="3">
        <v>138.63213720529973</v>
      </c>
    </row>
    <row r="9664" spans="2:4">
      <c r="B9664">
        <v>252.3</v>
      </c>
      <c r="C9664">
        <v>8.8500999999999994</v>
      </c>
      <c r="D9664" s="3">
        <v>140.58203521895933</v>
      </c>
    </row>
    <row r="9665" spans="2:4">
      <c r="B9665">
        <v>252.22200000000001</v>
      </c>
      <c r="C9665">
        <v>8.8500999999999994</v>
      </c>
      <c r="D9665" s="3">
        <v>140.17486032665923</v>
      </c>
    </row>
    <row r="9666" spans="2:4">
      <c r="B9666">
        <v>252.14500000000001</v>
      </c>
      <c r="C9666">
        <v>8.8500999999999994</v>
      </c>
      <c r="D9666" s="3">
        <v>139.77406237865858</v>
      </c>
    </row>
    <row r="9667" spans="2:4">
      <c r="B9667">
        <v>252.053</v>
      </c>
      <c r="C9667">
        <v>8.5449199999999994</v>
      </c>
      <c r="D9667" s="3">
        <v>134.49424387379224</v>
      </c>
    </row>
    <row r="9668" spans="2:4">
      <c r="B9668">
        <v>251.99100000000001</v>
      </c>
      <c r="C9668">
        <v>8.3923299999999994</v>
      </c>
      <c r="D9668" s="3">
        <v>131.7887970672044</v>
      </c>
    </row>
    <row r="9669" spans="2:4">
      <c r="B9669">
        <v>251.91399999999999</v>
      </c>
      <c r="C9669">
        <v>8.6975099999999994</v>
      </c>
      <c r="D9669" s="3">
        <v>136.18969691191992</v>
      </c>
    </row>
    <row r="9670" spans="2:4">
      <c r="B9670">
        <v>251.822</v>
      </c>
      <c r="C9670">
        <v>8.8500999999999994</v>
      </c>
      <c r="D9670" s="3">
        <v>138.1052413507918</v>
      </c>
    </row>
    <row r="9671" spans="2:4">
      <c r="B9671">
        <v>251.76</v>
      </c>
      <c r="C9671">
        <v>8.6975099999999994</v>
      </c>
      <c r="D9671" s="3">
        <v>135.41200375178016</v>
      </c>
    </row>
    <row r="9672" spans="2:4">
      <c r="B9672">
        <v>251.68299999999999</v>
      </c>
      <c r="C9672">
        <v>8.3923299999999994</v>
      </c>
      <c r="D9672" s="3">
        <v>130.28796966114714</v>
      </c>
    </row>
    <row r="9673" spans="2:4">
      <c r="B9673">
        <v>251.60599999999999</v>
      </c>
      <c r="C9673">
        <v>8.5449199999999994</v>
      </c>
      <c r="D9673" s="3">
        <v>132.27710463584211</v>
      </c>
    </row>
    <row r="9674" spans="2:4">
      <c r="B9674">
        <v>251.529</v>
      </c>
      <c r="C9674">
        <v>8.6975099999999994</v>
      </c>
      <c r="D9674" s="3">
        <v>134.25378279391722</v>
      </c>
    </row>
    <row r="9675" spans="2:4">
      <c r="B9675">
        <v>251.452</v>
      </c>
      <c r="C9675">
        <v>8.5449199999999994</v>
      </c>
      <c r="D9675" s="3">
        <v>131.52175381417925</v>
      </c>
    </row>
    <row r="9676" spans="2:4">
      <c r="B9676">
        <v>251.375</v>
      </c>
      <c r="C9676">
        <v>8.5449199999999994</v>
      </c>
      <c r="D9676" s="3">
        <v>131.14569744486127</v>
      </c>
    </row>
    <row r="9677" spans="2:4">
      <c r="B9677">
        <v>251.31299999999999</v>
      </c>
      <c r="C9677">
        <v>8.6975099999999994</v>
      </c>
      <c r="D9677" s="3">
        <v>133.17973523119946</v>
      </c>
    </row>
    <row r="9678" spans="2:4">
      <c r="B9678">
        <v>251.23599999999999</v>
      </c>
      <c r="C9678">
        <v>8.5449199999999994</v>
      </c>
      <c r="D9678" s="3">
        <v>130.46956283503073</v>
      </c>
    </row>
    <row r="9679" spans="2:4">
      <c r="B9679">
        <v>251.17400000000001</v>
      </c>
      <c r="C9679">
        <v>8.6975099999999994</v>
      </c>
      <c r="D9679" s="3">
        <v>132.49311393881794</v>
      </c>
    </row>
    <row r="9680" spans="2:4">
      <c r="B9680">
        <v>251.113</v>
      </c>
      <c r="C9680">
        <v>8.6975099999999994</v>
      </c>
      <c r="D9680" s="3">
        <v>132.19290963182701</v>
      </c>
    </row>
    <row r="9681" spans="1:5">
      <c r="B9681">
        <v>251.05099999999999</v>
      </c>
      <c r="C9681">
        <v>8.6975099999999994</v>
      </c>
      <c r="D9681" s="3">
        <v>131.88848095775668</v>
      </c>
    </row>
    <row r="9682" spans="1:5">
      <c r="B9682">
        <v>250.959</v>
      </c>
      <c r="C9682">
        <v>8.8500999999999994</v>
      </c>
      <c r="D9682" s="3">
        <v>133.74352764661211</v>
      </c>
    </row>
    <row r="9683" spans="1:5">
      <c r="B9683">
        <v>250.898</v>
      </c>
      <c r="C9683">
        <v>9.0026899999999994</v>
      </c>
      <c r="D9683" s="3">
        <v>135.74073807709198</v>
      </c>
    </row>
    <row r="9684" spans="1:5">
      <c r="B9684">
        <v>250.851</v>
      </c>
      <c r="C9684">
        <v>8.5449199999999994</v>
      </c>
      <c r="D9684" s="3">
        <v>128.61495948121555</v>
      </c>
    </row>
    <row r="9685" spans="1:5">
      <c r="B9685">
        <v>250.774</v>
      </c>
      <c r="C9685">
        <v>8.6975099999999994</v>
      </c>
      <c r="D9685" s="3">
        <v>130.53691250479685</v>
      </c>
    </row>
    <row r="9686" spans="1:5">
      <c r="B9686">
        <v>250.71199999999999</v>
      </c>
      <c r="C9686">
        <v>8.5449199999999994</v>
      </c>
      <c r="D9686" s="3">
        <v>127.95187234150174</v>
      </c>
    </row>
    <row r="9687" spans="1:5">
      <c r="B9687">
        <v>250.65</v>
      </c>
      <c r="C9687">
        <v>8.5449199999999994</v>
      </c>
      <c r="D9687" s="3">
        <v>127.65721040481718</v>
      </c>
    </row>
    <row r="9688" spans="1:5">
      <c r="A9688" s="1" t="s">
        <v>100</v>
      </c>
      <c r="D9688" s="3"/>
    </row>
    <row r="9689" spans="1:5">
      <c r="B9689">
        <v>263.76600000000002</v>
      </c>
      <c r="C9689">
        <v>-0.76293900000000003</v>
      </c>
      <c r="D9689" s="3">
        <v>-18.567077786237871</v>
      </c>
      <c r="E9689">
        <f>AVERAGE(D9689:D9768)</f>
        <v>-6.1178938249539172</v>
      </c>
    </row>
    <row r="9690" spans="1:5">
      <c r="B9690">
        <v>263.81200000000001</v>
      </c>
      <c r="C9690">
        <v>-0.91552699999999998</v>
      </c>
      <c r="D9690" s="3">
        <v>-22.318722613499236</v>
      </c>
    </row>
    <row r="9691" spans="1:5">
      <c r="B9691">
        <v>263.84300000000002</v>
      </c>
      <c r="C9691">
        <v>-0.76293900000000003</v>
      </c>
      <c r="D9691" s="3">
        <v>-18.620318327446441</v>
      </c>
    </row>
    <row r="9692" spans="1:5">
      <c r="B9692">
        <v>263.87299999999999</v>
      </c>
      <c r="C9692">
        <v>-0.91552699999999998</v>
      </c>
      <c r="D9692" s="3">
        <v>-22.369407454864731</v>
      </c>
    </row>
    <row r="9693" spans="1:5">
      <c r="B9693">
        <v>263.87400000000002</v>
      </c>
      <c r="C9693">
        <v>-0.61035200000000001</v>
      </c>
      <c r="D9693" s="3">
        <v>-14.913403386471179</v>
      </c>
    </row>
    <row r="9694" spans="1:5">
      <c r="B9694">
        <v>263.88900000000001</v>
      </c>
      <c r="C9694">
        <v>-0.76293900000000003</v>
      </c>
      <c r="D9694" s="3">
        <v>-18.652197180415538</v>
      </c>
    </row>
    <row r="9695" spans="1:5">
      <c r="B9695">
        <v>263.92</v>
      </c>
      <c r="C9695">
        <v>-0.76293900000000003</v>
      </c>
      <c r="D9695" s="3">
        <v>-18.673711533603864</v>
      </c>
    </row>
    <row r="9696" spans="1:5">
      <c r="B9696">
        <v>263.95100000000002</v>
      </c>
      <c r="C9696">
        <v>-0.61035200000000001</v>
      </c>
      <c r="D9696" s="3">
        <v>-14.956167124690703</v>
      </c>
    </row>
    <row r="9697" spans="2:4">
      <c r="B9697">
        <v>263.96600000000001</v>
      </c>
      <c r="C9697">
        <v>-0.457764</v>
      </c>
      <c r="D9697" s="3">
        <v>-11.223344184864425</v>
      </c>
    </row>
    <row r="9698" spans="2:4">
      <c r="B9698">
        <v>263.98099999999999</v>
      </c>
      <c r="C9698">
        <v>-0.76293900000000003</v>
      </c>
      <c r="D9698" s="3">
        <v>-18.716118714362864</v>
      </c>
    </row>
    <row r="9699" spans="2:4">
      <c r="B9699">
        <v>263.99700000000001</v>
      </c>
      <c r="C9699">
        <v>-0.305176</v>
      </c>
      <c r="D9699" s="3">
        <v>-7.4908332581864512</v>
      </c>
    </row>
    <row r="9700" spans="2:4">
      <c r="B9700">
        <v>264.012</v>
      </c>
      <c r="C9700">
        <v>-0.61035200000000001</v>
      </c>
      <c r="D9700" s="3">
        <v>-14.990131925119929</v>
      </c>
    </row>
    <row r="9701" spans="2:4">
      <c r="B9701">
        <v>263.99700000000001</v>
      </c>
      <c r="C9701">
        <v>-0.152588</v>
      </c>
      <c r="D9701" s="3">
        <v>-3.7454033464103436</v>
      </c>
    </row>
    <row r="9702" spans="2:4">
      <c r="B9702">
        <v>264.04300000000001</v>
      </c>
      <c r="C9702">
        <v>-0.457764</v>
      </c>
      <c r="D9702" s="3">
        <v>-11.25552678943297</v>
      </c>
    </row>
    <row r="9703" spans="2:4">
      <c r="B9703">
        <v>264.04300000000001</v>
      </c>
      <c r="C9703">
        <v>-0.305176</v>
      </c>
      <c r="D9703" s="3">
        <v>-7.5036579144715381</v>
      </c>
    </row>
    <row r="9704" spans="2:4">
      <c r="B9704">
        <v>264.04300000000001</v>
      </c>
      <c r="C9704">
        <v>-0.305176</v>
      </c>
      <c r="D9704" s="3">
        <v>-7.5036579144715381</v>
      </c>
    </row>
    <row r="9705" spans="2:4">
      <c r="B9705">
        <v>264.04300000000001</v>
      </c>
      <c r="C9705">
        <v>-0.152588</v>
      </c>
      <c r="D9705" s="3">
        <v>-3.7518156515800594</v>
      </c>
    </row>
    <row r="9706" spans="2:4">
      <c r="B9706">
        <v>264.05799999999999</v>
      </c>
      <c r="C9706">
        <v>-0.457764</v>
      </c>
      <c r="D9706" s="3">
        <v>-11.261806858782359</v>
      </c>
    </row>
    <row r="9707" spans="2:4">
      <c r="B9707">
        <v>264.04300000000001</v>
      </c>
      <c r="C9707">
        <v>-0.152588</v>
      </c>
      <c r="D9707" s="3">
        <v>-3.7518156515800594</v>
      </c>
    </row>
    <row r="9708" spans="2:4">
      <c r="B9708">
        <v>264.07400000000001</v>
      </c>
      <c r="C9708">
        <v>-0.457764</v>
      </c>
      <c r="D9708" s="3">
        <v>-11.268509462143694</v>
      </c>
    </row>
    <row r="9709" spans="2:4">
      <c r="B9709">
        <v>264.05900000000003</v>
      </c>
      <c r="C9709">
        <v>-0.305176</v>
      </c>
      <c r="D9709" s="3">
        <v>-7.508123808700959</v>
      </c>
    </row>
    <row r="9710" spans="2:4">
      <c r="B9710">
        <v>264.07400000000001</v>
      </c>
      <c r="C9710">
        <v>-0.152588</v>
      </c>
      <c r="D9710" s="3">
        <v>-3.7561431786282267</v>
      </c>
    </row>
    <row r="9711" spans="2:4">
      <c r="B9711">
        <v>264.089</v>
      </c>
      <c r="C9711">
        <v>-0.152588</v>
      </c>
      <c r="D9711" s="3">
        <v>-3.7582389349438232</v>
      </c>
    </row>
    <row r="9712" spans="2:4">
      <c r="B9712">
        <v>264.07400000000001</v>
      </c>
      <c r="C9712">
        <v>-0.152588</v>
      </c>
      <c r="D9712" s="3">
        <v>-3.7561431786282267</v>
      </c>
    </row>
    <row r="9713" spans="2:4">
      <c r="B9713">
        <v>264.07400000000001</v>
      </c>
      <c r="C9713">
        <v>0.152588</v>
      </c>
      <c r="D9713" s="3">
        <v>3.7561165371920637</v>
      </c>
    </row>
    <row r="9714" spans="2:4">
      <c r="B9714">
        <v>264.08999999999997</v>
      </c>
      <c r="C9714">
        <v>0.152588</v>
      </c>
      <c r="D9714" s="3">
        <v>3.7583520363494944</v>
      </c>
    </row>
    <row r="9715" spans="2:4">
      <c r="B9715">
        <v>264.08999999999997</v>
      </c>
      <c r="C9715">
        <v>0.152588</v>
      </c>
      <c r="D9715" s="3">
        <v>3.7583520363494944</v>
      </c>
    </row>
    <row r="9716" spans="2:4">
      <c r="B9716">
        <v>264.089</v>
      </c>
      <c r="C9716">
        <v>-0.152588</v>
      </c>
      <c r="D9716" s="3">
        <v>-3.7582389349438232</v>
      </c>
    </row>
    <row r="9717" spans="2:4">
      <c r="B9717">
        <v>264.10500000000002</v>
      </c>
      <c r="C9717">
        <v>-0.152588</v>
      </c>
      <c r="D9717" s="3">
        <v>-3.7604756971733089</v>
      </c>
    </row>
    <row r="9718" spans="2:4">
      <c r="B9718">
        <v>264.12</v>
      </c>
      <c r="C9718">
        <v>-0.152588</v>
      </c>
      <c r="D9718" s="3">
        <v>-3.7625738709455345</v>
      </c>
    </row>
    <row r="9719" spans="2:4">
      <c r="B9719">
        <v>264.13499999999999</v>
      </c>
      <c r="C9719">
        <v>-0.152588</v>
      </c>
      <c r="D9719" s="3">
        <v>-3.7646732152483291</v>
      </c>
    </row>
    <row r="9720" spans="2:4">
      <c r="B9720">
        <v>264.13499999999999</v>
      </c>
      <c r="C9720">
        <v>-0.152588</v>
      </c>
      <c r="D9720" s="3">
        <v>-3.7646732152483291</v>
      </c>
    </row>
    <row r="9721" spans="2:4">
      <c r="B9721">
        <v>264.13499999999999</v>
      </c>
      <c r="C9721">
        <v>-0.152588</v>
      </c>
      <c r="D9721" s="3">
        <v>-3.7646732152483291</v>
      </c>
    </row>
    <row r="9722" spans="2:4">
      <c r="B9722">
        <v>264.12</v>
      </c>
      <c r="C9722">
        <v>-0.152588</v>
      </c>
      <c r="D9722" s="3">
        <v>-3.7625738709455345</v>
      </c>
    </row>
    <row r="9723" spans="2:4">
      <c r="B9723">
        <v>264.15100000000001</v>
      </c>
      <c r="C9723">
        <v>-0.305176</v>
      </c>
      <c r="D9723" s="3">
        <v>-7.533854331841229</v>
      </c>
    </row>
    <row r="9724" spans="2:4">
      <c r="B9724">
        <v>264.18200000000002</v>
      </c>
      <c r="C9724">
        <v>-0.152588</v>
      </c>
      <c r="D9724" s="3">
        <v>-3.7712587489731559</v>
      </c>
    </row>
    <row r="9725" spans="2:4">
      <c r="B9725">
        <v>264.197</v>
      </c>
      <c r="C9725">
        <v>-0.152588</v>
      </c>
      <c r="D9725" s="3">
        <v>-3.7733629395672592</v>
      </c>
    </row>
    <row r="9726" spans="2:4">
      <c r="B9726">
        <v>264.18200000000002</v>
      </c>
      <c r="C9726">
        <v>-0.152588</v>
      </c>
      <c r="D9726" s="3">
        <v>-3.7712587489731559</v>
      </c>
    </row>
    <row r="9727" spans="2:4">
      <c r="B9727">
        <v>264.21300000000002</v>
      </c>
      <c r="C9727">
        <v>-0.152588</v>
      </c>
      <c r="D9727" s="3">
        <v>-3.7756087024854814</v>
      </c>
    </row>
    <row r="9728" spans="2:4">
      <c r="B9728">
        <v>264.22800000000001</v>
      </c>
      <c r="C9728">
        <v>-0.152588</v>
      </c>
      <c r="D9728" s="3">
        <v>-3.7777153197470166</v>
      </c>
    </row>
    <row r="9729" spans="2:4">
      <c r="B9729">
        <v>264.25900000000001</v>
      </c>
      <c r="C9729">
        <v>-0.305176</v>
      </c>
      <c r="D9729" s="3">
        <v>-7.5641722673403899</v>
      </c>
    </row>
    <row r="9730" spans="2:4">
      <c r="B9730">
        <v>264.22800000000001</v>
      </c>
      <c r="C9730">
        <v>-0.152588</v>
      </c>
      <c r="D9730" s="3">
        <v>-3.7777153197470166</v>
      </c>
    </row>
    <row r="9731" spans="2:4">
      <c r="B9731">
        <v>264.24400000000003</v>
      </c>
      <c r="C9731">
        <v>-0.305176</v>
      </c>
      <c r="D9731" s="3">
        <v>-7.5599541578099752</v>
      </c>
    </row>
    <row r="9732" spans="2:4">
      <c r="B9732">
        <v>264.274</v>
      </c>
      <c r="C9732">
        <v>-0.152588</v>
      </c>
      <c r="D9732" s="3">
        <v>-3.784182944568601</v>
      </c>
    </row>
    <row r="9733" spans="2:4">
      <c r="B9733">
        <v>264.27499999999998</v>
      </c>
      <c r="C9733">
        <v>-0.152588</v>
      </c>
      <c r="D9733" s="3">
        <v>-3.7843236679817314</v>
      </c>
    </row>
    <row r="9734" spans="2:4">
      <c r="B9734">
        <v>264.29000000000002</v>
      </c>
      <c r="C9734">
        <v>-0.305176</v>
      </c>
      <c r="D9734" s="3">
        <v>-7.5728971523301079</v>
      </c>
    </row>
    <row r="9735" spans="2:4">
      <c r="B9735">
        <v>264.29000000000002</v>
      </c>
      <c r="C9735">
        <v>-0.76293900000000003</v>
      </c>
      <c r="D9735" s="3">
        <v>-18.932419491587392</v>
      </c>
    </row>
    <row r="9736" spans="2:4">
      <c r="B9736">
        <v>264.29000000000002</v>
      </c>
      <c r="C9736">
        <v>-0.305176</v>
      </c>
      <c r="D9736" s="3">
        <v>-7.5728971523301079</v>
      </c>
    </row>
    <row r="9737" spans="2:4">
      <c r="B9737">
        <v>264.32100000000003</v>
      </c>
      <c r="C9737">
        <v>-0.305176</v>
      </c>
      <c r="D9737" s="3">
        <v>-7.5816321005018246</v>
      </c>
    </row>
    <row r="9738" spans="2:4">
      <c r="B9738">
        <v>264.33600000000001</v>
      </c>
      <c r="C9738">
        <v>-0.305176</v>
      </c>
      <c r="D9738" s="3">
        <v>-7.585862304900747</v>
      </c>
    </row>
    <row r="9739" spans="2:4">
      <c r="B9739">
        <v>264.32100000000003</v>
      </c>
      <c r="C9739">
        <v>-0.61035200000000001</v>
      </c>
      <c r="D9739" s="3">
        <v>-15.163371752954443</v>
      </c>
    </row>
    <row r="9740" spans="2:4">
      <c r="B9740">
        <v>264.33600000000001</v>
      </c>
      <c r="C9740">
        <v>-0.305176</v>
      </c>
      <c r="D9740" s="3">
        <v>-7.585862304900747</v>
      </c>
    </row>
    <row r="9741" spans="2:4">
      <c r="B9741">
        <v>264.351</v>
      </c>
      <c r="C9741">
        <v>-0.457764</v>
      </c>
      <c r="D9741" s="3">
        <v>-11.385182682143816</v>
      </c>
    </row>
    <row r="9742" spans="2:4">
      <c r="B9742">
        <v>264.33600000000001</v>
      </c>
      <c r="C9742">
        <v>-0.457764</v>
      </c>
      <c r="D9742" s="3">
        <v>-11.378833812644128</v>
      </c>
    </row>
    <row r="9743" spans="2:4">
      <c r="B9743">
        <v>264.33600000000001</v>
      </c>
      <c r="C9743">
        <v>-0.457764</v>
      </c>
      <c r="D9743" s="3">
        <v>-11.378833812644128</v>
      </c>
    </row>
    <row r="9744" spans="2:4">
      <c r="B9744">
        <v>264.351</v>
      </c>
      <c r="C9744">
        <v>-0.305176</v>
      </c>
      <c r="D9744" s="3">
        <v>-7.5900948700827655</v>
      </c>
    </row>
    <row r="9745" spans="2:4">
      <c r="B9745">
        <v>264.351</v>
      </c>
      <c r="C9745">
        <v>-0.457764</v>
      </c>
      <c r="D9745" s="3">
        <v>-11.385182682143816</v>
      </c>
    </row>
    <row r="9746" spans="2:4">
      <c r="B9746">
        <v>264.32100000000003</v>
      </c>
      <c r="C9746">
        <v>-0.457764</v>
      </c>
      <c r="D9746" s="3">
        <v>-11.372488483560549</v>
      </c>
    </row>
    <row r="9747" spans="2:4">
      <c r="B9747">
        <v>264.38200000000001</v>
      </c>
      <c r="C9747">
        <v>-0.305176</v>
      </c>
      <c r="D9747" s="3">
        <v>-7.5988496555076193</v>
      </c>
    </row>
    <row r="9748" spans="2:4">
      <c r="B9748">
        <v>264.32100000000003</v>
      </c>
      <c r="C9748">
        <v>-0.457764</v>
      </c>
      <c r="D9748" s="3">
        <v>-11.372488483560549</v>
      </c>
    </row>
    <row r="9749" spans="2:4">
      <c r="B9749">
        <v>264.32100000000003</v>
      </c>
      <c r="C9749">
        <v>-0.457764</v>
      </c>
      <c r="D9749" s="3">
        <v>-11.372488483560549</v>
      </c>
    </row>
    <row r="9750" spans="2:4">
      <c r="B9750">
        <v>264.32100000000003</v>
      </c>
      <c r="C9750">
        <v>-0.152588</v>
      </c>
      <c r="D9750" s="3">
        <v>-3.7908026065956961</v>
      </c>
    </row>
    <row r="9751" spans="2:4">
      <c r="B9751">
        <v>264.33600000000001</v>
      </c>
      <c r="C9751">
        <v>-0.305176</v>
      </c>
      <c r="D9751" s="3">
        <v>-7.585862304900747</v>
      </c>
    </row>
    <row r="9752" spans="2:4">
      <c r="B9752">
        <v>264.32</v>
      </c>
      <c r="C9752">
        <v>-0.152588</v>
      </c>
      <c r="D9752" s="3">
        <v>-3.7906616427264139</v>
      </c>
    </row>
    <row r="9753" spans="2:4">
      <c r="B9753">
        <v>264.351</v>
      </c>
      <c r="C9753">
        <v>-0.305176</v>
      </c>
      <c r="D9753" s="3">
        <v>-7.5900948700827655</v>
      </c>
    </row>
    <row r="9754" spans="2:4">
      <c r="B9754">
        <v>264.274</v>
      </c>
      <c r="C9754">
        <v>-0.152588</v>
      </c>
      <c r="D9754" s="3">
        <v>-3.784182944568601</v>
      </c>
    </row>
    <row r="9755" spans="2:4">
      <c r="B9755">
        <v>264.22800000000001</v>
      </c>
      <c r="C9755">
        <v>-0.457764</v>
      </c>
      <c r="D9755" s="3">
        <v>-11.333226344631523</v>
      </c>
    </row>
    <row r="9756" spans="2:4">
      <c r="B9756">
        <v>264.197</v>
      </c>
      <c r="C9756">
        <v>0.152588</v>
      </c>
      <c r="D9756" s="3">
        <v>3.7733361754648671</v>
      </c>
    </row>
    <row r="9757" spans="2:4">
      <c r="B9757">
        <v>264.18200000000002</v>
      </c>
      <c r="C9757">
        <v>-0.152588</v>
      </c>
      <c r="D9757" s="3">
        <v>-3.7712587489731559</v>
      </c>
    </row>
    <row r="9758" spans="2:4">
      <c r="B9758">
        <v>264.10500000000002</v>
      </c>
      <c r="C9758">
        <v>0.305176</v>
      </c>
      <c r="D9758" s="3">
        <v>7.5208713785802681</v>
      </c>
    </row>
    <row r="9759" spans="2:4">
      <c r="B9759">
        <v>264.07400000000001</v>
      </c>
      <c r="C9759">
        <v>0.305176</v>
      </c>
      <c r="D9759" s="3">
        <v>7.512206433056325</v>
      </c>
    </row>
    <row r="9760" spans="2:4">
      <c r="B9760">
        <v>264.012</v>
      </c>
      <c r="C9760">
        <v>0.305176</v>
      </c>
      <c r="D9760" s="3">
        <v>7.4949064812373143</v>
      </c>
    </row>
    <row r="9761" spans="2:4">
      <c r="B9761">
        <v>263.98099999999999</v>
      </c>
      <c r="C9761">
        <v>0.152588</v>
      </c>
      <c r="D9761" s="3">
        <v>3.7431489997818748</v>
      </c>
    </row>
    <row r="9762" spans="2:4">
      <c r="B9762">
        <v>263.95100000000002</v>
      </c>
      <c r="C9762">
        <v>0.152588</v>
      </c>
      <c r="D9762" s="3">
        <v>3.7389754807260616</v>
      </c>
    </row>
    <row r="9763" spans="2:4">
      <c r="B9763">
        <v>263.935</v>
      </c>
      <c r="C9763">
        <v>-0.152588</v>
      </c>
      <c r="D9763" s="3">
        <v>-3.7367780115672247</v>
      </c>
    </row>
    <row r="9764" spans="2:4">
      <c r="B9764">
        <v>263.92</v>
      </c>
      <c r="C9764">
        <v>0.152588</v>
      </c>
      <c r="D9764" s="3">
        <v>3.7346677329571496</v>
      </c>
    </row>
    <row r="9765" spans="2:4">
      <c r="B9765">
        <v>263.88900000000001</v>
      </c>
      <c r="C9765">
        <v>0.152588</v>
      </c>
      <c r="D9765" s="3">
        <v>3.7303649481858443</v>
      </c>
    </row>
    <row r="9766" spans="2:4">
      <c r="B9766">
        <v>263.858</v>
      </c>
      <c r="C9766">
        <v>0.305176</v>
      </c>
      <c r="D9766" s="3">
        <v>7.4521078137007128</v>
      </c>
    </row>
    <row r="9767" spans="2:4">
      <c r="B9767">
        <v>263.84300000000002</v>
      </c>
      <c r="C9767">
        <v>0.457764</v>
      </c>
      <c r="D9767" s="3">
        <v>11.171888675902176</v>
      </c>
    </row>
    <row r="9768" spans="2:4">
      <c r="B9768">
        <v>263.81200000000001</v>
      </c>
      <c r="C9768">
        <v>0.457764</v>
      </c>
      <c r="D9768" s="3">
        <v>11.159017321927394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H+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马志慧</dc:creator>
  <cp:lastModifiedBy>马志慧</cp:lastModifiedBy>
  <dcterms:created xsi:type="dcterms:W3CDTF">2015-09-11T11:07:52Z</dcterms:created>
  <dcterms:modified xsi:type="dcterms:W3CDTF">2016-05-27T03:31:37Z</dcterms:modified>
</cp:coreProperties>
</file>